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助申请一览明细表（发文）" sheetId="1" r:id="rId1"/>
  </sheets>
  <definedNames>
    <definedName name="_xlnm.Print_Titles" localSheetId="0">'资助申请一览明细表（发文）'!$2:$4</definedName>
    <definedName name="_xlnm._FilterDatabase" localSheetId="0" hidden="1">'资助申请一览明细表（发文）'!$A$4:$F$1058</definedName>
  </definedNames>
  <calcPr fullCalcOnLoad="1"/>
</workbook>
</file>

<file path=xl/sharedStrings.xml><?xml version="1.0" encoding="utf-8"?>
<sst xmlns="http://schemas.openxmlformats.org/spreadsheetml/2006/main" count="4225" uniqueCount="2148">
  <si>
    <t>附件5</t>
  </si>
  <si>
    <t>2022年广州市作品著作权登记政府资助名单（第七批）</t>
  </si>
  <si>
    <t xml:space="preserve">作品类别说明：A-文字 B-音乐 C-戏剧 E-舞蹈 F-美术 G-摄影 I-视听（类似电影） J-设计图 K-地图、示意图 L-其他智力成果（其他作品） M-口述 O-建筑 P-模型 S-录音制品 V-录像制品 N-杂技 </t>
  </si>
  <si>
    <t>序号</t>
  </si>
  <si>
    <t>作品名称</t>
  </si>
  <si>
    <t>著作权人</t>
  </si>
  <si>
    <t>作品类别</t>
  </si>
  <si>
    <t>作品证书登记号</t>
  </si>
  <si>
    <t>拟资助金额(单位:元)</t>
  </si>
  <si>
    <t>四维（形·礼·仪·格）国风旗袍形态美学</t>
  </si>
  <si>
    <t>蔡淑青</t>
  </si>
  <si>
    <t>录像制品</t>
  </si>
  <si>
    <t>粤作登字-2022-V-00000132</t>
  </si>
  <si>
    <t>文字</t>
  </si>
  <si>
    <t>粤作登字-2022-A-00000578</t>
  </si>
  <si>
    <t>广式普洱</t>
  </si>
  <si>
    <t>广东和德元茶业有限公司</t>
  </si>
  <si>
    <t>粤作登字-2022-A-00000581</t>
  </si>
  <si>
    <t>裸眼3D视频彩铃</t>
  </si>
  <si>
    <t>广东优创合影文化传播股份有限公司</t>
  </si>
  <si>
    <t>视听</t>
  </si>
  <si>
    <t>粤作登字-2022-I-00000165</t>
  </si>
  <si>
    <t>植保无人飞机田间施药作业技术规范</t>
  </si>
  <si>
    <t>广州极飞科技股份有限公司</t>
  </si>
  <si>
    <t>粤作登字-2022-A-00000607</t>
  </si>
  <si>
    <t>《请吃红小豆吧！》第0.5季新角色一</t>
  </si>
  <si>
    <t>广州九五年动画有限公司</t>
  </si>
  <si>
    <t>美术</t>
  </si>
  <si>
    <t>粤作登字-2022-F-00015354</t>
  </si>
  <si>
    <t>清岚</t>
  </si>
  <si>
    <t>广州离火网络有限责任公司</t>
  </si>
  <si>
    <t>粤作登字-2022-F-00012871</t>
  </si>
  <si>
    <t>黄金定投实践2022.5.30(第一部分)</t>
  </si>
  <si>
    <t>广州荔湾区荣融投资有限公司</t>
  </si>
  <si>
    <t>其他智力成果</t>
  </si>
  <si>
    <t>粤作登字-2022-L-00001588</t>
  </si>
  <si>
    <t>杨家将父子雕塑</t>
  </si>
  <si>
    <t>广州山河水艺术科技发展有限公司</t>
  </si>
  <si>
    <t>粤作登字-2022-F-00015379</t>
  </si>
  <si>
    <t>杨家将场景雕塑</t>
  </si>
  <si>
    <t>粤作登字-2022-F-00015388</t>
  </si>
  <si>
    <t>古画解说介绍动图5</t>
  </si>
  <si>
    <t>广州市岭美文化科技有限公司</t>
  </si>
  <si>
    <t>粤作登字-2022-I-00000145</t>
  </si>
  <si>
    <t>古画解说介绍动图4</t>
  </si>
  <si>
    <t>粤作登字-2022-I-00000146</t>
  </si>
  <si>
    <t>岭南之美湾区花开</t>
  </si>
  <si>
    <t>粤作登字-2022-I-00000147</t>
  </si>
  <si>
    <t>十二月花神动态视频</t>
  </si>
  <si>
    <t>粤作登字-2022-I-00000148</t>
  </si>
  <si>
    <t>绅士帽大嘴鸭</t>
  </si>
  <si>
    <t>广州市越秀区玉家家居饰品商行</t>
  </si>
  <si>
    <t>粤作登字-2022-F-00015358</t>
  </si>
  <si>
    <t>棒球帽小鸭子</t>
  </si>
  <si>
    <t>粤作登字-2022-F-00015359</t>
  </si>
  <si>
    <t>兔子背篓</t>
  </si>
  <si>
    <t>粤作登字-2022-F-00015361</t>
  </si>
  <si>
    <t>哲明惠新能源</t>
  </si>
  <si>
    <t>广州市哲明惠科技有限责任公司</t>
  </si>
  <si>
    <t>粤作登字-2022-F-00015362</t>
  </si>
  <si>
    <t>《好戏Ⅱ卡牌》1</t>
  </si>
  <si>
    <t>广州亦可文化传播有限公司</t>
  </si>
  <si>
    <t>粤作登字-2022-F-00014826</t>
  </si>
  <si>
    <t>《好戏Ⅱ卡牌》2</t>
  </si>
  <si>
    <t>粤作登字-2022-F-00015794</t>
  </si>
  <si>
    <t>我们一被禁全世界偷笑</t>
  </si>
  <si>
    <t>广州有好戏网络科技有限公司</t>
  </si>
  <si>
    <t>粤作登字-2022-A-00000585</t>
  </si>
  <si>
    <t>什么垃圾，全网抵制还刷屏</t>
  </si>
  <si>
    <t>粤作登字-2022-A-00000586</t>
  </si>
  <si>
    <t>今天他们对屏摄的发声没有错</t>
  </si>
  <si>
    <t>粤作登字-2022-A-00000611</t>
  </si>
  <si>
    <t>禺山高级中学7</t>
  </si>
  <si>
    <t>憨憨学长文化用品（广州）有限公司</t>
  </si>
  <si>
    <t>粤作登字-2022-F-00012875</t>
  </si>
  <si>
    <t>禺山高级中学6</t>
  </si>
  <si>
    <t>粤作登字-2022-F-00012876</t>
  </si>
  <si>
    <t>《热心市民》主角及标志设计</t>
  </si>
  <si>
    <t>贾司茵</t>
  </si>
  <si>
    <t>粤作登字-2022-F-00015372</t>
  </si>
  <si>
    <t>红城</t>
  </si>
  <si>
    <t>李海涛</t>
  </si>
  <si>
    <t>粤作登字-2022-L-00001448</t>
  </si>
  <si>
    <t>沧海英雄</t>
  </si>
  <si>
    <t>粤作登字-2022-L-00001452</t>
  </si>
  <si>
    <t>再生猿</t>
  </si>
  <si>
    <t>粤作登字-2022-L-00001478</t>
  </si>
  <si>
    <t>水浒策第一篇1/2</t>
  </si>
  <si>
    <t>粤作登字-2022-L-00001592</t>
  </si>
  <si>
    <t>投资杂货铺</t>
  </si>
  <si>
    <t>罗庆新</t>
  </si>
  <si>
    <t>粤作登字-2022-A-00000612</t>
  </si>
  <si>
    <t>元宇宙之旅- 上</t>
  </si>
  <si>
    <t>粤作登字-2022-A-00000613</t>
  </si>
  <si>
    <t>元宇宙之旅-下</t>
  </si>
  <si>
    <t>粤作登字-2022-A-00000614</t>
  </si>
  <si>
    <t>下联4幅设计</t>
  </si>
  <si>
    <t>张祥勋</t>
  </si>
  <si>
    <t>粤作登字-2022-A-00000580</t>
  </si>
  <si>
    <t>10言下联6幅设计</t>
  </si>
  <si>
    <t>粤作登字-2022-A-00000608</t>
  </si>
  <si>
    <t>山海传说之神话人物</t>
  </si>
  <si>
    <t>广州赫墨拉信息科技有限公司</t>
  </si>
  <si>
    <t>国作登字-2022-F-10080812</t>
  </si>
  <si>
    <t>山海异兽</t>
  </si>
  <si>
    <t>国作登字-2022-F-10080813</t>
  </si>
  <si>
    <t>唐诗三百首：丘为《寻西山隐者不遇》</t>
  </si>
  <si>
    <t>广州朗锐数字传媒科技有限公司</t>
  </si>
  <si>
    <t>录音制品</t>
  </si>
  <si>
    <t>粤作登字-2022-S-00001005</t>
  </si>
  <si>
    <t>唐诗三百首：张九龄《感遇》二首</t>
  </si>
  <si>
    <t>粤作登字-2022-S-00001006</t>
  </si>
  <si>
    <t>唐诗三百首：李白《下终南山过斛斯山人宿置酒》</t>
  </si>
  <si>
    <t>粤作登字-2022-S-00001007</t>
  </si>
  <si>
    <t>唐诗三百首：李白《月下独酌》</t>
  </si>
  <si>
    <t>粤作登字-2022-S-00001008</t>
  </si>
  <si>
    <t>唐诗三百首：李白《春思》</t>
  </si>
  <si>
    <t>粤作登字-2022-S-00001009</t>
  </si>
  <si>
    <t>唐诗三百首：杜甫《望岳》</t>
  </si>
  <si>
    <t>粤作登字-2022-S-00001010</t>
  </si>
  <si>
    <t>唐诗三百首：杜甫《赠卫八处士》</t>
  </si>
  <si>
    <t>粤作登字-2022-S-00001011</t>
  </si>
  <si>
    <t>唐诗三百首：杜甫《佳人》</t>
  </si>
  <si>
    <t>粤作登字-2022-S-00001012</t>
  </si>
  <si>
    <t>唐诗三百首：杜甫《梦李白》二首</t>
  </si>
  <si>
    <t>粤作登字-2022-S-00001013</t>
  </si>
  <si>
    <t>唐诗三百首：王维《送綦毋潜落第还乡》</t>
  </si>
  <si>
    <t>粤作登字-2022-S-00001014</t>
  </si>
  <si>
    <t>唐诗三百首：王维《送别》</t>
  </si>
  <si>
    <t>粤作登字-2022-S-00001015</t>
  </si>
  <si>
    <t>唐诗三百首：王维《青溪》</t>
  </si>
  <si>
    <t>粤作登字-2022-S-00001016</t>
  </si>
  <si>
    <t>唐诗三百首：王维《渭川田家》</t>
  </si>
  <si>
    <t>粤作登字-2022-S-00001017</t>
  </si>
  <si>
    <t>唐诗三百首：王维《西施咏》</t>
  </si>
  <si>
    <t>粤作登字-2022-S-00001018</t>
  </si>
  <si>
    <t>唐诗三百首：孟浩然《秋登兰山寄张五》</t>
  </si>
  <si>
    <t>粤作登字-2022-S-00001019</t>
  </si>
  <si>
    <t>唐诗三百首：孟浩然《夏日南亭怀辛大》</t>
  </si>
  <si>
    <t>粤作登字-2022-S-00001020</t>
  </si>
  <si>
    <t>唐诗三百首：孟浩然《宿业师山房待丁大不至》</t>
  </si>
  <si>
    <t>粤作登字-2022-S-00001021</t>
  </si>
  <si>
    <t>唐诗三百首：王昌龄《同从弟南斋玩月忆山阴崔少府》</t>
  </si>
  <si>
    <t>粤作登字-2022-S-00001022</t>
  </si>
  <si>
    <t>唐诗三百首：綦毋潜《春泛若耶溪》</t>
  </si>
  <si>
    <t>粤作登字-2022-S-00001023</t>
  </si>
  <si>
    <t>唐诗三百首：常建《宿王昌龄隐居》</t>
  </si>
  <si>
    <t>粤作登字-2022-S-00001024</t>
  </si>
  <si>
    <t>唐诗三百首：岑参《与高适薛据登慈恩寺浮图》</t>
  </si>
  <si>
    <t>粤作登字-2022-S-00001025</t>
  </si>
  <si>
    <t>唐诗三百首：元结《贼退示官吏并序》</t>
  </si>
  <si>
    <t>粤作登字-2022-S-00001026</t>
  </si>
  <si>
    <t>唐诗三百首：韦应物《郡斋雨中与诸文士燕集》</t>
  </si>
  <si>
    <t>粤作登字-2022-S-00001027</t>
  </si>
  <si>
    <t>唐诗三百首：韦应物《初发扬子寄元大校书》</t>
  </si>
  <si>
    <t>粤作登字-2022-S-00001028</t>
  </si>
  <si>
    <t>唐诗三百首：韦应物《寄全椒山中道士》</t>
  </si>
  <si>
    <t>粤作登字-2022-S-00001029</t>
  </si>
  <si>
    <t>唐诗三百首：韦应物《长安遇冯著》</t>
  </si>
  <si>
    <t>粤作登字-2022-S-00001030</t>
  </si>
  <si>
    <t>唐诗三百首：柳宗元《晨诣超师院读禅经》</t>
  </si>
  <si>
    <t>粤作登字-2022-S-00001031</t>
  </si>
  <si>
    <t>唐诗三百首：柳宗元《溪居》</t>
  </si>
  <si>
    <t>粤作登字-2022-S-00001032</t>
  </si>
  <si>
    <t>唐诗三百首：王昌龄《塞上曲》</t>
  </si>
  <si>
    <t>粤作登字-2022-S-00001033</t>
  </si>
  <si>
    <t>唐诗三百首：王昌龄《塞下曲》</t>
  </si>
  <si>
    <t>粤作登字-2022-S-00001034</t>
  </si>
  <si>
    <t>唐诗三百首：李颀《古意》</t>
  </si>
  <si>
    <t>粤作登字-2022-S-00001035</t>
  </si>
  <si>
    <t>唐诗三百首：李白《宣州谢朓楼饯别校书叔云》</t>
  </si>
  <si>
    <t>粤作登字-2022-S-00001036</t>
  </si>
  <si>
    <t>唐诗三百首：岑参《走马川行奉送封大夫出师西征》</t>
  </si>
  <si>
    <t>粤作登字-2022-S-00001037</t>
  </si>
  <si>
    <t>唐诗三百首：岑参《轮台歌奉送封大夫出师西征》</t>
  </si>
  <si>
    <t>粤作登字-2022-S-00001038</t>
  </si>
  <si>
    <t>唐诗三百首：韩愈《八月十五夜赠张功曹》</t>
  </si>
  <si>
    <t>粤作登字-2022-S-00001039</t>
  </si>
  <si>
    <t>唐诗三百首：韩愈《谒衡岳庙遂宿岳寺题门楼》</t>
  </si>
  <si>
    <t>粤作登字-2022-S-00001040</t>
  </si>
  <si>
    <t>唐诗三百首：王维《老将行》</t>
  </si>
  <si>
    <t>粤作登字-2022-S-00001041</t>
  </si>
  <si>
    <t>唐诗三百首：王维《桃源行》</t>
  </si>
  <si>
    <t>粤作登字-2022-S-00001042</t>
  </si>
  <si>
    <t>唐诗三百首：李白《长相思》二首</t>
  </si>
  <si>
    <t>粤作登字-2022-S-00001043</t>
  </si>
  <si>
    <t>唐诗三百首：杜审言《和晋陵陆丞早春游望》</t>
  </si>
  <si>
    <t>粤作登字-2022-S-00001044</t>
  </si>
  <si>
    <t>唐诗三百首：杜甫《春望》</t>
  </si>
  <si>
    <t>粤作登字-2022-S-00001045</t>
  </si>
  <si>
    <t>唐诗三百首：韦应物《夕次盱眙县》</t>
  </si>
  <si>
    <t>粤作登字-2022-S-00001046</t>
  </si>
  <si>
    <t>唐诗三百首：韦应物《东郊》</t>
  </si>
  <si>
    <t>粤作登字-2022-S-00001047</t>
  </si>
  <si>
    <t>唐诗三百首：韦应物《送杨氏女》</t>
  </si>
  <si>
    <t>粤作登字-2022-S-00001048</t>
  </si>
  <si>
    <t>唐诗三百首：李白《关山月》</t>
  </si>
  <si>
    <t>粤作登字-2022-S-00001049</t>
  </si>
  <si>
    <t>唐诗三百首：李白《子夜吴歌》</t>
  </si>
  <si>
    <t>粤作登字-2022-S-00001050</t>
  </si>
  <si>
    <t>唐诗三百首：李白《长干行》</t>
  </si>
  <si>
    <t>粤作登字-2022-S-00001051</t>
  </si>
  <si>
    <t>唐诗三百首：孟郊《烈女操》</t>
  </si>
  <si>
    <t>粤作登字-2022-S-00001052</t>
  </si>
  <si>
    <t>唐诗三百首：陈子昂《登幽州台歌》</t>
  </si>
  <si>
    <t>粤作登字-2022-S-00001053</t>
  </si>
  <si>
    <t>唐诗三百首：李颀《送陈章甫》</t>
  </si>
  <si>
    <t>粤作登字-2022-S-00001054</t>
  </si>
  <si>
    <t>唐诗三百首：李颀《琴歌》</t>
  </si>
  <si>
    <t>粤作登字-2022-S-00001055</t>
  </si>
  <si>
    <t>唐诗三百首：李颀《听董大弹胡笳弄兼寄语房给事》</t>
  </si>
  <si>
    <t>粤作登字-2022-S-00001056</t>
  </si>
  <si>
    <t>唐诗三百首：李颀《听安万善吹筚篥歌》</t>
  </si>
  <si>
    <t>粤作登字-2022-S-00001057</t>
  </si>
  <si>
    <t>唐诗三百首：孟浩然《夜归鹿门歌》</t>
  </si>
  <si>
    <t>粤作登字-2022-S-00001058</t>
  </si>
  <si>
    <t>唐诗三百首：李白《庐山谣寄卢侍御虚舟》</t>
  </si>
  <si>
    <t>粤作登字-2022-S-00001059</t>
  </si>
  <si>
    <t>唐诗三百首：李白《梦游天姥吟留别》</t>
  </si>
  <si>
    <t>粤作登字-2022-S-00001060</t>
  </si>
  <si>
    <t>唐诗三百首：李白《金陵酒肆留别》</t>
  </si>
  <si>
    <t>粤作登字-2022-S-00001061</t>
  </si>
  <si>
    <t>唐诗三百首：岑参《白雪歌送武判官归京》</t>
  </si>
  <si>
    <t>粤作登字-2022-S-00001062</t>
  </si>
  <si>
    <t>唐诗三百首：杜甫《韦讽录事宅观曹将军画马图》</t>
  </si>
  <si>
    <t>粤作登字-2022-S-00001063</t>
  </si>
  <si>
    <t>唐诗三百首：杜甫《丹青引赠曹将军霸》</t>
  </si>
  <si>
    <t>粤作登字-2022-S-00001064</t>
  </si>
  <si>
    <t>唐诗三百首：杜甫《古柏行》</t>
  </si>
  <si>
    <t>粤作登字-2022-S-00001065</t>
  </si>
  <si>
    <t>唐诗三百首：杜甫《观公孙大娘弟子舞剑器行》并序</t>
  </si>
  <si>
    <t>粤作登字-2022-S-00001066</t>
  </si>
  <si>
    <t>唐诗三百首：韩愈《山石》</t>
  </si>
  <si>
    <t>粤作登字-2022-S-00001067</t>
  </si>
  <si>
    <t>唐诗三百首：韩愈《石鼓歌》</t>
  </si>
  <si>
    <t>粤作登字-2022-S-00001068</t>
  </si>
  <si>
    <t>唐诗三百首：柳宗元《渔翁》</t>
  </si>
  <si>
    <t>粤作登字-2022-S-00001069</t>
  </si>
  <si>
    <t>唐诗三百首：白居易《长恨歌》</t>
  </si>
  <si>
    <t>粤作登字-2022-S-00001070</t>
  </si>
  <si>
    <t>唐诗三百首：白居易《琵琶行》</t>
  </si>
  <si>
    <t>粤作登字-2022-S-00001071</t>
  </si>
  <si>
    <t>唐诗三百首：李商隐《韩碑》</t>
  </si>
  <si>
    <t>粤作登字-2022-S-00001072</t>
  </si>
  <si>
    <t>唐诗三百首：高适《燕歌行并序》</t>
  </si>
  <si>
    <t>粤作登字-2022-S-00001073</t>
  </si>
  <si>
    <t>唐诗三百首：李颀《古从军行》</t>
  </si>
  <si>
    <t>粤作登字-2022-S-00001074</t>
  </si>
  <si>
    <t>唐诗三百首：王维《洛阳女儿行》</t>
  </si>
  <si>
    <t>粤作登字-2022-S-00001075</t>
  </si>
  <si>
    <t>唐诗三百首：李白《蜀道难》</t>
  </si>
  <si>
    <t>粤作登字-2022-S-00001076</t>
  </si>
  <si>
    <t>唐诗三百首：李白《行路难》</t>
  </si>
  <si>
    <t>粤作登字-2022-S-00001077</t>
  </si>
  <si>
    <t>唐诗三百首：李白《将进酒》</t>
  </si>
  <si>
    <t>粤作登字-2022-S-00001078</t>
  </si>
  <si>
    <t>唐诗三百首：杜甫《兵车行》</t>
  </si>
  <si>
    <t>粤作登字-2022-S-00001079</t>
  </si>
  <si>
    <t>唐诗三百首：杜甫《丽人行》</t>
  </si>
  <si>
    <t>粤作登字-2022-S-00001080</t>
  </si>
  <si>
    <t>唐诗三百首：杜甫《哀江头》</t>
  </si>
  <si>
    <t>粤作登字-2022-S-00001081</t>
  </si>
  <si>
    <t>唐诗三百首：杜甫《哀王孙》</t>
  </si>
  <si>
    <t>粤作登字-2022-S-00001082</t>
  </si>
  <si>
    <t>唐诗三百首：唐玄宗《经鲁祭孔子而叹之》</t>
  </si>
  <si>
    <t>粤作登字-2022-S-00001083</t>
  </si>
  <si>
    <t>唐诗三百首：张九龄《望月怀远》</t>
  </si>
  <si>
    <t>粤作登字-2022-S-00001084</t>
  </si>
  <si>
    <t>唐诗三百首：王勃《杜少府之任蜀州》</t>
  </si>
  <si>
    <t>粤作登字-2022-S-00001085</t>
  </si>
  <si>
    <t>唐诗三百首：骆宾王《在狱咏蝉》并序</t>
  </si>
  <si>
    <t>粤作登字-2022-S-00001086</t>
  </si>
  <si>
    <t>唐诗三百首：李白《渡荆门送别》</t>
  </si>
  <si>
    <t>粤作登字-2022-S-00001087</t>
  </si>
  <si>
    <t>唐诗三百首：李白《送友人》</t>
  </si>
  <si>
    <t>粤作登字-2022-S-00001088</t>
  </si>
  <si>
    <t>唐诗三百首：李白《听蜀僧浚弹琴》</t>
  </si>
  <si>
    <t>粤作登字-2022-S-00001089</t>
  </si>
  <si>
    <t>唐诗三百首：李白《夜泊牛渚怀古》</t>
  </si>
  <si>
    <t>粤作登字-2022-S-00001090</t>
  </si>
  <si>
    <t>唐诗三百首：杜甫《月夜》</t>
  </si>
  <si>
    <t>粤作登字-2022-S-00001091</t>
  </si>
  <si>
    <t>唐诗三百首：杜甫《至德二载甫自京金光门出间道规凤翔乾元初从左拾遗移化州掾与亲故别因出此门有悲往事》</t>
  </si>
  <si>
    <t>粤作登字-2022-S-00001092</t>
  </si>
  <si>
    <t>唐诗三百首：杜甫《月夜忆舍弟》</t>
  </si>
  <si>
    <t>粤作登字-2022-S-00001093</t>
  </si>
  <si>
    <t>唐诗三百首：韩翃《酬程近秋夜即事见赠》</t>
  </si>
  <si>
    <t>粤作登字-2022-S-00001094</t>
  </si>
  <si>
    <t>唐诗三百首：杜甫《寄韩谏议》</t>
  </si>
  <si>
    <t>粤作登字-2022-S-00001095</t>
  </si>
  <si>
    <t>唐诗三百首：元结《石鱼湖上醉歌并序》</t>
  </si>
  <si>
    <t>粤作登字-2022-S-00001096</t>
  </si>
  <si>
    <t>唐诗三百首：沈佺期《杂诗》</t>
  </si>
  <si>
    <t>粤作登字-2022-S-00001097</t>
  </si>
  <si>
    <t>唐诗三百首：宋之问《题大庾岭北驿》</t>
  </si>
  <si>
    <t>粤作登字-2022-S-00001098</t>
  </si>
  <si>
    <t>唐诗三百首：王湾《次北固山下》</t>
  </si>
  <si>
    <t>粤作登字-2022-S-00001099</t>
  </si>
  <si>
    <t>唐诗三百首：常建《破山寺后禅院》</t>
  </si>
  <si>
    <t>粤作登字-2022-S-00001100</t>
  </si>
  <si>
    <t>唐诗三百首：岑参《寄左省杜拾遗》</t>
  </si>
  <si>
    <t>粤作登字-2022-S-00001101</t>
  </si>
  <si>
    <t>唐诗三百首：李白《赠孟浩然》</t>
  </si>
  <si>
    <t>粤作登字-2022-S-00001102</t>
  </si>
  <si>
    <t>唐诗三百首：杜甫《春宿左省》</t>
  </si>
  <si>
    <t>粤作登字-2022-S-00001103</t>
  </si>
  <si>
    <t>唐诗三百首：杜甫《天末怀李白》</t>
  </si>
  <si>
    <t>粤作登字-2022-S-00001104</t>
  </si>
  <si>
    <t>唐诗三百首：杜甫《奉济驿重送严公四韵》</t>
  </si>
  <si>
    <t>粤作登字-2022-S-00001105</t>
  </si>
  <si>
    <t>唐诗三百首：杜甫《别房太尉墓》</t>
  </si>
  <si>
    <t>粤作登字-2022-S-00001106</t>
  </si>
  <si>
    <t>唐诗三百首：杜甫《旅夜书怀》</t>
  </si>
  <si>
    <t>粤作登字-2022-S-00001107</t>
  </si>
  <si>
    <t>唐诗三百首：杜甫《登岳阳楼》</t>
  </si>
  <si>
    <t>粤作登字-2022-S-00001108</t>
  </si>
  <si>
    <t>唐诗三百首：王维《辋川闲居赠裴秀才迪》</t>
  </si>
  <si>
    <t>粤作登字-2022-S-00001109</t>
  </si>
  <si>
    <t>唐诗三百首：王维《归嵩山作》</t>
  </si>
  <si>
    <t>粤作登字-2022-S-00001110</t>
  </si>
  <si>
    <t>唐诗三百首：王维《过香积寺》</t>
  </si>
  <si>
    <t>粤作登字-2022-S-00001111</t>
  </si>
  <si>
    <t>唐诗三百首：王维《送梓州李使君》</t>
  </si>
  <si>
    <t>粤作登字-2022-S-00001112</t>
  </si>
  <si>
    <t>唐诗三百首：王维《汉江临眺》</t>
  </si>
  <si>
    <t>粤作登字-2022-S-00001113</t>
  </si>
  <si>
    <t>唐诗三百首：王维《终南别业》</t>
  </si>
  <si>
    <t>粤作登字-2022-S-00001114</t>
  </si>
  <si>
    <t>唐诗三百首：孟浩然《临洞庭上张丞相》</t>
  </si>
  <si>
    <t>粤作登字-2022-S-00001115</t>
  </si>
  <si>
    <t>唐诗三百首：孟浩然《岁暮归南山》</t>
  </si>
  <si>
    <t>粤作登字-2022-S-00001116</t>
  </si>
  <si>
    <t>唐诗三百首：孟浩然《秦中寄远上人》</t>
  </si>
  <si>
    <t>粤作登字-2022-S-00001117</t>
  </si>
  <si>
    <t>唐诗三百首：刘长卿《秋日登吴公台上寺远眺》</t>
  </si>
  <si>
    <t>粤作登字-2022-S-00001118</t>
  </si>
  <si>
    <t>唐诗三百首：刘长卿《送李中丞归汉阳别业》</t>
  </si>
  <si>
    <t>粤作登字-2022-S-00001119</t>
  </si>
  <si>
    <t>唐诗三百首：刘长卿《饯别王十一南游》</t>
  </si>
  <si>
    <t>粤作登字-2022-S-00001120</t>
  </si>
  <si>
    <t>唐诗三百首：钱起《送僧归日本》</t>
  </si>
  <si>
    <t>粤作登字-2022-S-00001121</t>
  </si>
  <si>
    <t>唐诗三百首：韦应物《淮上喜会梁州故人》</t>
  </si>
  <si>
    <t>粤作登字-2022-S-00001122</t>
  </si>
  <si>
    <t>唐诗三百首：韦应物《赋得暮雨送李曹》</t>
  </si>
  <si>
    <t>粤作登字-2022-S-00001123</t>
  </si>
  <si>
    <t>唐诗三百首：司空曙《云阳馆与韩绅宿别》</t>
  </si>
  <si>
    <t>粤作登字-2022-S-00001124</t>
  </si>
  <si>
    <t>唐诗三百首：刘禹锡《蜀先主庙》</t>
  </si>
  <si>
    <t>粤作登字-2022-S-00001125</t>
  </si>
  <si>
    <t>唐诗三百首：张籍《没蕃故人》</t>
  </si>
  <si>
    <t>粤作登字-2022-S-00001126</t>
  </si>
  <si>
    <t>唐诗三百首：杜牧《旅宿》</t>
  </si>
  <si>
    <t>粤作登字-2022-S-00001127</t>
  </si>
  <si>
    <t>唐诗三百首：许浑《秋日赴阙题潼关驿楼》</t>
  </si>
  <si>
    <t>粤作登字-2022-S-00001128</t>
  </si>
  <si>
    <t>唐诗三百首：许浑《早秋》</t>
  </si>
  <si>
    <t>粤作登字-2022-S-00001129</t>
  </si>
  <si>
    <t>唐诗三百首：李商隐《蝉》</t>
  </si>
  <si>
    <t>粤作登字-2022-S-00001130</t>
  </si>
  <si>
    <t>唐诗三百首：马戴《灞上秋居》</t>
  </si>
  <si>
    <t>粤作登字-2022-S-00001131</t>
  </si>
  <si>
    <t>唐诗三百首：马戴《楚江怀古》</t>
  </si>
  <si>
    <t>粤作登字-2022-S-00001132</t>
  </si>
  <si>
    <t>唐诗三百首：张乔《书边事》</t>
  </si>
  <si>
    <t>粤作登字-2022-S-00001133</t>
  </si>
  <si>
    <t>唐诗三百首：崔涂《除夜有怀》</t>
  </si>
  <si>
    <t>粤作登字-2022-S-00001134</t>
  </si>
  <si>
    <t>唐诗三百首：崔涂《孤雁》</t>
  </si>
  <si>
    <t>粤作登字-2022-S-00001135</t>
  </si>
  <si>
    <t>唐诗三百首：杜荀鹤《春宫怨》</t>
  </si>
  <si>
    <t>粤作登字-2022-S-00001136</t>
  </si>
  <si>
    <t>唐诗三百首：韦庄《章台夜思》</t>
  </si>
  <si>
    <t>粤作登字-2022-S-00001137</t>
  </si>
  <si>
    <t>唐诗三百首：僧皎然《寻陆鸿渐不遇》</t>
  </si>
  <si>
    <t>粤作登字-2022-S-00001138</t>
  </si>
  <si>
    <t>唐诗三百首：祖咏《望蓟门》</t>
  </si>
  <si>
    <t>粤作登字-2022-S-00001139</t>
  </si>
  <si>
    <t>唐诗三百首：崔曙《九日登望仙台呈刘明府》</t>
  </si>
  <si>
    <t>粤作登字-2022-S-00001140</t>
  </si>
  <si>
    <t>唐诗三百首：李白《登金陵凤凰台》</t>
  </si>
  <si>
    <t>粤作登字-2022-S-00001141</t>
  </si>
  <si>
    <t>唐诗三百首：高适《送李少府贬峡中王少府贬长沙》</t>
  </si>
  <si>
    <t>粤作登字-2022-S-00001142</t>
  </si>
  <si>
    <t>唐诗三百首：王维《和贾至舍人&lt;早朝大明宫&gt;之作》</t>
  </si>
  <si>
    <t>粤作登字-2022-S-00001143</t>
  </si>
  <si>
    <t>唐诗三百首：王维《奉和圣制从蓬莱向兴庆阁道中留春雨中春望之作应制》</t>
  </si>
  <si>
    <t>粤作登字-2022-S-00001144</t>
  </si>
  <si>
    <t>唐诗三百首：王维《山居秋暝》</t>
  </si>
  <si>
    <t>粤作登字-2022-S-00001145</t>
  </si>
  <si>
    <t>唐诗三百首：王维《终南山》</t>
  </si>
  <si>
    <t>粤作登字-2022-S-00001146</t>
  </si>
  <si>
    <t>唐诗三百首：王维《酬张少府》</t>
  </si>
  <si>
    <t>粤作登字-2022-S-00001147</t>
  </si>
  <si>
    <t>唐诗三百首：孟浩然《与诸子登岘山》</t>
  </si>
  <si>
    <t>粤作登字-2022-S-00001148</t>
  </si>
  <si>
    <t>唐诗三百首：孟浩然《过故人庄》</t>
  </si>
  <si>
    <t>粤作登字-2022-S-00001149</t>
  </si>
  <si>
    <t>唐诗三百首：孟浩然《宿桐庐江寄广陵旧游》</t>
  </si>
  <si>
    <t>粤作登字-2022-S-00001150</t>
  </si>
  <si>
    <t>唐诗三百首：孟浩然《留别王维》</t>
  </si>
  <si>
    <t>粤作登字-2022-S-00001151</t>
  </si>
  <si>
    <t>唐诗三百首：孟浩然《早寒有怀》</t>
  </si>
  <si>
    <t>粤作登字-2022-S-00001152</t>
  </si>
  <si>
    <t>唐诗三百首：刘长卿《寻南溪常道士》</t>
  </si>
  <si>
    <t>粤作登字-2022-S-00001153</t>
  </si>
  <si>
    <t>唐诗三百首：刘长卿《新年作》</t>
  </si>
  <si>
    <t>粤作登字-2022-S-00001154</t>
  </si>
  <si>
    <t>唐诗三百首：钱起《谷口书斋寄杨补阙》</t>
  </si>
  <si>
    <t>粤作登字-2022-S-00001155</t>
  </si>
  <si>
    <t>唐诗三百首：刘眘虚《阙题》</t>
  </si>
  <si>
    <t>粤作登字-2022-S-00001156</t>
  </si>
  <si>
    <t>唐诗三百首：戴叔伦《江乡故人偶集客舍》</t>
  </si>
  <si>
    <t>粤作登字-2022-S-00001157</t>
  </si>
  <si>
    <t>唐诗三百首：卢纶《送李端》</t>
  </si>
  <si>
    <t>粤作登字-2022-S-00001158</t>
  </si>
  <si>
    <t>唐诗三百首：李益《喜见外弟又言别》</t>
  </si>
  <si>
    <t>粤作登字-2022-S-00001159</t>
  </si>
  <si>
    <t>唐诗三百首：司空曙《贼平后送人北归》</t>
  </si>
  <si>
    <t>粤作登字-2022-S-00001160</t>
  </si>
  <si>
    <t>唐诗三百首：白居易《草》</t>
  </si>
  <si>
    <t>粤作登字-2022-S-00001161</t>
  </si>
  <si>
    <t>唐诗三百首：李商隐《风雨》</t>
  </si>
  <si>
    <t>粤作登字-2022-S-00001162</t>
  </si>
  <si>
    <t>唐诗三百首：李商隐《落花》</t>
  </si>
  <si>
    <t>粤作登字-2022-S-00001163</t>
  </si>
  <si>
    <t>唐诗三百首：李商隐《凉思》</t>
  </si>
  <si>
    <t>粤作登字-2022-S-00001164</t>
  </si>
  <si>
    <t>唐诗三百首：温庭筠《送人东游》</t>
  </si>
  <si>
    <t>粤作登字-2022-S-00001165</t>
  </si>
  <si>
    <t>唐诗三百首：崔颢《黄鹤楼》</t>
  </si>
  <si>
    <t>粤作登字-2022-S-00001166</t>
  </si>
  <si>
    <t>唐诗三百首：崔颢《行经华阴》</t>
  </si>
  <si>
    <t>粤作登字-2022-S-00001167</t>
  </si>
  <si>
    <t>唐诗三百首：李颀《送魏万之京》</t>
  </si>
  <si>
    <t>粤作登字-2022-S-00001168</t>
  </si>
  <si>
    <t>唐诗三百首：岑参《和贾至舍人&lt;早朝大明宫&gt;之作》</t>
  </si>
  <si>
    <t>粤作登字-2022-S-00001169</t>
  </si>
  <si>
    <t>唐诗三百首：王维《积雨辋川庄作》</t>
  </si>
  <si>
    <t>粤作登字-2022-S-00001170</t>
  </si>
  <si>
    <t>唐诗三百首：王维《酬郭给事》</t>
  </si>
  <si>
    <t>粤作登字-2022-S-00001171</t>
  </si>
  <si>
    <t>唐诗三百首：杜甫《客至》</t>
  </si>
  <si>
    <t>粤作登字-2022-S-00001172</t>
  </si>
  <si>
    <t>唐诗三百首：杜甫《野望》</t>
  </si>
  <si>
    <t>粤作登字-2022-S-00001173</t>
  </si>
  <si>
    <t>唐诗三百首：杜甫《登高》</t>
  </si>
  <si>
    <t>粤作登字-2022-S-00001174</t>
  </si>
  <si>
    <t>唐诗三百首：杜甫《登楼》</t>
  </si>
  <si>
    <t>粤作登字-2022-S-00001175</t>
  </si>
  <si>
    <t>唐诗三百首：杜甫《咏怀古迹》五首之一</t>
  </si>
  <si>
    <t>粤作登字-2022-S-00001176</t>
  </si>
  <si>
    <t>唐诗三百首：杜甫《咏怀古迹》五首之二</t>
  </si>
  <si>
    <t>粤作登字-2022-S-00001177</t>
  </si>
  <si>
    <t>唐诗三百首：杜甫《咏怀古迹》五首之四</t>
  </si>
  <si>
    <t>粤作登字-2022-S-00001178</t>
  </si>
  <si>
    <t>唐诗三百首：刘长卿《自夏口至鹦鹉洲夕望岳阳寄元中丞》</t>
  </si>
  <si>
    <t>粤作登字-2022-S-00001179</t>
  </si>
  <si>
    <t>唐诗三百首：皇甫冉《春思》</t>
  </si>
  <si>
    <t>粤作登字-2022-S-00001180</t>
  </si>
  <si>
    <t>唐诗三百首：卢纶《晚次鄂州》</t>
  </si>
  <si>
    <t>粤作登字-2022-S-00001181</t>
  </si>
  <si>
    <t>唐诗三百首：元稹《遣悲怀》之一</t>
  </si>
  <si>
    <t>粤作登字-2022-S-00001182</t>
  </si>
  <si>
    <t>唐诗三百首：元稹《遣悲怀》之二</t>
  </si>
  <si>
    <t>粤作登字-2022-S-00001183</t>
  </si>
  <si>
    <t>唐诗三百首：元稹《遣悲怀》之三</t>
  </si>
  <si>
    <t>粤作登字-2022-S-00001184</t>
  </si>
  <si>
    <t>唐诗三百首：白居易《自河南经乱关内阻饥兄弟离散各在一处因望月有感聊书所怀》</t>
  </si>
  <si>
    <t>粤作登字-2022-S-00001185</t>
  </si>
  <si>
    <t>唐诗三百首：李商隐《筹笔驿》</t>
  </si>
  <si>
    <t>粤作登字-2022-S-00001186</t>
  </si>
  <si>
    <t>唐诗三百首：李商隐《无题》二首之二</t>
  </si>
  <si>
    <t>粤作登字-2022-S-00001187</t>
  </si>
  <si>
    <t>唐诗三百首：温庭筠《利州南渡》</t>
  </si>
  <si>
    <t>粤作登字-2022-S-00001188</t>
  </si>
  <si>
    <t>唐诗三百首：王维《竹里馆》</t>
  </si>
  <si>
    <t>粤作登字-2022-S-00001189</t>
  </si>
  <si>
    <t>唐诗三百首：孟浩然《宿建德江》</t>
  </si>
  <si>
    <t>粤作登字-2022-S-00001190</t>
  </si>
  <si>
    <t>唐诗三百首：杜甫《八阵图》</t>
  </si>
  <si>
    <t>粤作登字-2022-S-00001191</t>
  </si>
  <si>
    <t>唐诗三百首：王建《新嫁娘词》</t>
  </si>
  <si>
    <t>粤作登字-2022-S-00001192</t>
  </si>
  <si>
    <t>唐诗三百首：柳宗元《江雪》</t>
  </si>
  <si>
    <t>粤作登字-2022-S-00001193</t>
  </si>
  <si>
    <t>唐诗三百首：元稹《行宫》</t>
  </si>
  <si>
    <t>粤作登字-2022-S-00001194</t>
  </si>
  <si>
    <t>唐诗三百首：孟浩然《宴梅道士山房》</t>
  </si>
  <si>
    <t>粤作登字-2022-S-00001195</t>
  </si>
  <si>
    <t>唐诗三百首：司空曙《喜外弟卢纶见宿》</t>
  </si>
  <si>
    <t>粤作登字-2022-S-00001196</t>
  </si>
  <si>
    <t>唐诗三百首：李商隐《北青萝》</t>
  </si>
  <si>
    <t>粤作登字-2022-S-00001197</t>
  </si>
  <si>
    <t>唐诗三百首：杜甫《蜀相》</t>
  </si>
  <si>
    <t>粤作登字-2022-S-00001198</t>
  </si>
  <si>
    <t>唐诗三百首：杜甫《闻官军收河南河北》</t>
  </si>
  <si>
    <t>粤作登字-2022-S-00001199</t>
  </si>
  <si>
    <t>唐诗三百首：杜甫《咏怀古迹》五首之三</t>
  </si>
  <si>
    <t>粤作登字-2022-S-00001200</t>
  </si>
  <si>
    <t>唐诗三百首：杜甫《咏怀古迹》五首之五</t>
  </si>
  <si>
    <t>粤作登字-2022-S-00001201</t>
  </si>
  <si>
    <t>唐诗三百首：刘长卿《江州重别薛六柳八二员外》</t>
  </si>
  <si>
    <t>粤作登字-2022-S-00001202</t>
  </si>
  <si>
    <t>唐诗三百首：刘长卿《长沙过贾谊宅》</t>
  </si>
  <si>
    <t>粤作登字-2022-S-00001203</t>
  </si>
  <si>
    <t>唐诗三百首：钱起《赠阙下裴舍人》</t>
  </si>
  <si>
    <t>粤作登字-2022-S-00001204</t>
  </si>
  <si>
    <t>唐诗三百首：韦应物《寄李儋元锡》</t>
  </si>
  <si>
    <t>粤作登字-2022-S-00001205</t>
  </si>
  <si>
    <t>唐诗三百首：韩翃《同题仙游观》</t>
  </si>
  <si>
    <t>粤作登字-2022-S-00001206</t>
  </si>
  <si>
    <t>唐诗三百首：柳宗元《登柳州城楼寄漳汀封连四州刺史》</t>
  </si>
  <si>
    <t>粤作登字-2022-S-00001207</t>
  </si>
  <si>
    <t>唐诗三百首：刘禹锡《西塞山怀古》</t>
  </si>
  <si>
    <t>粤作登字-2022-S-00001208</t>
  </si>
  <si>
    <t>唐诗三百首：李商隐《锦瑟》</t>
  </si>
  <si>
    <t>粤作登字-2022-S-00001209</t>
  </si>
  <si>
    <t>唐诗三百首：李商隐《隋宫》</t>
  </si>
  <si>
    <t>粤作登字-2022-S-00001210</t>
  </si>
  <si>
    <t>唐诗三百首：李商隐《无题二首》之二</t>
  </si>
  <si>
    <t>粤作登字-2022-S-00001211</t>
  </si>
  <si>
    <t>唐诗三百首：李商隐 无题</t>
  </si>
  <si>
    <t>粤作登字-2022-S-00001212</t>
  </si>
  <si>
    <t>唐诗三百首：温庭筠《苏武庙》</t>
  </si>
  <si>
    <t>粤作登字-2022-S-00001213</t>
  </si>
  <si>
    <t>唐诗三百首：薛逢《宫词》</t>
  </si>
  <si>
    <t>粤作登字-2022-S-00001214</t>
  </si>
  <si>
    <t>唐诗三百首：秦韬玉《贫女》</t>
  </si>
  <si>
    <t>粤作登字-2022-S-00001215</t>
  </si>
  <si>
    <t>唐诗三百首：沈佺期《独不见》</t>
  </si>
  <si>
    <t>粤作登字-2022-S-00001216</t>
  </si>
  <si>
    <t>唐诗三百首：王维《鹿砦》</t>
  </si>
  <si>
    <t>粤作登字-2022-S-00001217</t>
  </si>
  <si>
    <t>唐诗三百首：王维 《送别》</t>
  </si>
  <si>
    <t>粤作登字-2022-S-00001218</t>
  </si>
  <si>
    <t>唐诗三百首：孟浩然《春晓》</t>
  </si>
  <si>
    <t>粤作登字-2022-S-00001219</t>
  </si>
  <si>
    <t>唐诗三百首：王之涣《登鹳雀楼》</t>
  </si>
  <si>
    <t>粤作登字-2022-S-00001220</t>
  </si>
  <si>
    <t>唐诗三百首：刘长卿《送灵澈》</t>
  </si>
  <si>
    <t>粤作登字-2022-S-00001221</t>
  </si>
  <si>
    <t>唐诗三百首：刘长卿《听弹琴》</t>
  </si>
  <si>
    <t>粤作登字-2022-S-00001222</t>
  </si>
  <si>
    <t>唐诗三百首：刘长卿《送上人》</t>
  </si>
  <si>
    <t>粤作登字-2022-S-00001223</t>
  </si>
  <si>
    <t>唐诗三百首：韦应物《秋夜寄丘员外》</t>
  </si>
  <si>
    <t>粤作登字-2022-S-00001224</t>
  </si>
  <si>
    <t>唐诗三百首：权德舆《玉台体》</t>
  </si>
  <si>
    <t>粤作登字-2022-S-00001225</t>
  </si>
  <si>
    <t>唐诗三百首：白居易《问刘十九》</t>
  </si>
  <si>
    <t>粤作登字-2022-S-00001226</t>
  </si>
  <si>
    <t>唐诗三百首：西鄙人《哥舒歌》</t>
  </si>
  <si>
    <t>粤作登字-2022-S-00001227</t>
  </si>
  <si>
    <t>唐诗三百首：崔颢《长干行》二首</t>
  </si>
  <si>
    <t>粤作登字-2022-S-00001228</t>
  </si>
  <si>
    <t>唐诗三百首：李白《玉阶怨》</t>
  </si>
  <si>
    <t>粤作登字-2022-S-00001229</t>
  </si>
  <si>
    <t>唐诗三百首：卢纶《塞下曲》四首</t>
  </si>
  <si>
    <t>粤作登字-2022-S-00001230</t>
  </si>
  <si>
    <t>唐诗三百首：李益《江南曲》</t>
  </si>
  <si>
    <t>粤作登字-2022-S-00001231</t>
  </si>
  <si>
    <t>唐诗三百首：贺知章《回乡偶书》</t>
  </si>
  <si>
    <t>粤作登字-2022-S-00001232</t>
  </si>
  <si>
    <t>唐诗三百首：张旭《桃花溪》</t>
  </si>
  <si>
    <t>粤作登字-2022-S-00001233</t>
  </si>
  <si>
    <t>唐诗三百首：王昌龄《闺怨》</t>
  </si>
  <si>
    <t>粤作登字-2022-S-00001234</t>
  </si>
  <si>
    <t>唐诗三百首：李白《下江陵》</t>
  </si>
  <si>
    <t>粤作登字-2022-S-00001235</t>
  </si>
  <si>
    <t>唐诗三百首：岑参《逢入京使》</t>
  </si>
  <si>
    <t>粤作登字-2022-S-00001236</t>
  </si>
  <si>
    <t>唐诗三百首：杜甫《江南逢李龟年》</t>
  </si>
  <si>
    <t>粤作登字-2022-S-00001237</t>
  </si>
  <si>
    <t>唐诗三百首：刘禹锡《乌衣巷》</t>
  </si>
  <si>
    <t>粤作登字-2022-S-00001238</t>
  </si>
  <si>
    <t>唐诗三百首：刘禹锡《春词》</t>
  </si>
  <si>
    <t>粤作登字-2022-S-00001239</t>
  </si>
  <si>
    <t>唐诗三百首：杜牧《遣怀》</t>
  </si>
  <si>
    <t>粤作登字-2022-S-00001240</t>
  </si>
  <si>
    <t>唐诗三百首：杜牧《秋夕》</t>
  </si>
  <si>
    <t>粤作登字-2022-S-00001241</t>
  </si>
  <si>
    <t>唐诗三百首：温庭筠《瑶瑟怨》</t>
  </si>
  <si>
    <t>粤作登字-2022-S-00001242</t>
  </si>
  <si>
    <t>唐诗三百首：郑畋《马嵬坡》</t>
  </si>
  <si>
    <t>粤作登字-2022-S-00001243</t>
  </si>
  <si>
    <t>唐诗三百首：李商隐《隋宫》乘兴南游不戒严</t>
  </si>
  <si>
    <t>粤作登字-2022-S-00001244</t>
  </si>
  <si>
    <t>唐诗三百首：杜甫《宿府》</t>
  </si>
  <si>
    <t>粤作登字-2022-S-00001245</t>
  </si>
  <si>
    <t>唐诗三百首：李商隐《无题二首》之一</t>
  </si>
  <si>
    <t>粤作登字-2022-S-00001246</t>
  </si>
  <si>
    <t>唐诗三百首：李商隐《春雨》</t>
  </si>
  <si>
    <t>粤作登字-2022-S-00001247</t>
  </si>
  <si>
    <t>唐诗三百首：王维《相思》</t>
  </si>
  <si>
    <t>粤作登字-2022-S-00001248</t>
  </si>
  <si>
    <t>唐诗三百首：李端《听筝》</t>
  </si>
  <si>
    <t>粤作登字-2022-S-00001249</t>
  </si>
  <si>
    <t>唐诗三百首：张祜《何满子》</t>
  </si>
  <si>
    <t>粤作登字-2022-S-00001250</t>
  </si>
  <si>
    <t>唐诗三百首：李商隐《登乐游原》</t>
  </si>
  <si>
    <t>粤作登字-2022-S-00001251</t>
  </si>
  <si>
    <t>唐诗三百首：王维《九月九日忆山东兄弟》</t>
  </si>
  <si>
    <t>粤作登字-2022-S-00001252</t>
  </si>
  <si>
    <t>唐诗三百首：王昌龄《芙蓉楼送辛渐》</t>
  </si>
  <si>
    <t>粤作登字-2022-S-00001253</t>
  </si>
  <si>
    <t>唐诗三百首：韦应物《滁州西涧》</t>
  </si>
  <si>
    <t>粤作登字-2022-S-00001254</t>
  </si>
  <si>
    <t>唐诗三百首：李益《夜上受降城闻笛》</t>
  </si>
  <si>
    <t>粤作登字-2022-S-00001255</t>
  </si>
  <si>
    <t>唐诗三百首：张祜《赠内人》</t>
  </si>
  <si>
    <t>粤作登字-2022-S-00001256</t>
  </si>
  <si>
    <t>唐诗三百首：韦庄《金陵图》</t>
  </si>
  <si>
    <t>粤作登字-2022-S-00001257</t>
  </si>
  <si>
    <t>唐诗三百首：陈陶《陇西行》</t>
  </si>
  <si>
    <t>粤作登字-2022-S-00001258</t>
  </si>
  <si>
    <t>宋词三百首：苏轼《念奴娇•大江东去》</t>
  </si>
  <si>
    <t>粤作登字-2022-S-00001259</t>
  </si>
  <si>
    <t>唐诗三百首：杜甫《阁夜》</t>
  </si>
  <si>
    <t>粤作登字-2022-S-00001260</t>
  </si>
  <si>
    <t>唐诗三百首：李商隐《无题》</t>
  </si>
  <si>
    <t>粤作登字-2022-S-00001261</t>
  </si>
  <si>
    <t>唐诗三百首：王维《杂诗》</t>
  </si>
  <si>
    <t>粤作登字-2022-S-00001262</t>
  </si>
  <si>
    <t>唐诗三百首：裴迪《送崔九》</t>
  </si>
  <si>
    <t>粤作登字-2022-S-00001263</t>
  </si>
  <si>
    <t>唐诗三百首：祖咏《终南望馀雪》</t>
  </si>
  <si>
    <t>粤作登字-2022-S-00001264</t>
  </si>
  <si>
    <t>唐诗三百首：金昌绪《春怨》</t>
  </si>
  <si>
    <t>粤作登字-2022-S-00001265</t>
  </si>
  <si>
    <t>唐诗三百首：李白《送孟浩然之广陵》</t>
  </si>
  <si>
    <t>粤作登字-2022-S-00001266</t>
  </si>
  <si>
    <t>唐诗三百首：朱庆馀《宫中词》</t>
  </si>
  <si>
    <t>粤作登字-2022-S-00001267</t>
  </si>
  <si>
    <t>唐诗三百首：朱庆馀《近试上张水部》</t>
  </si>
  <si>
    <t>粤作登字-2022-S-00001268</t>
  </si>
  <si>
    <t>唐诗三百首：杜牧《泊秦淮》</t>
  </si>
  <si>
    <t>粤作登字-2022-S-00001269</t>
  </si>
  <si>
    <t>唐诗三百首：杜牧《寄扬州韩绰判官》</t>
  </si>
  <si>
    <t>粤作登字-2022-S-00001270</t>
  </si>
  <si>
    <t>唐诗三百首：李商隐《为有》</t>
  </si>
  <si>
    <t>粤作登字-2022-S-00001271</t>
  </si>
  <si>
    <t>唐诗三百首：李商隐《贾生》</t>
  </si>
  <si>
    <t>粤作登字-2022-S-00001272</t>
  </si>
  <si>
    <t>唐诗三百首：王维《秋夜曲》</t>
  </si>
  <si>
    <t>粤作登字-2022-S-00001273</t>
  </si>
  <si>
    <t>宋词三百首：辛弃疾《贺新郎•凤尾龙香拨》</t>
  </si>
  <si>
    <t>粤作登字-2022-S-00001274</t>
  </si>
  <si>
    <t>宋词三百首：辛弃疾《祝英台近•宝钗分》</t>
  </si>
  <si>
    <t>粤作登字-2022-S-00001275</t>
  </si>
  <si>
    <t>宋词三百首：柳永《夜半乐•冻云黯淡天气》</t>
  </si>
  <si>
    <t>粤作登字-2022-S-00001276</t>
  </si>
  <si>
    <t>宋词三百首：李清照《凤凰台上忆吹箫•香冷金猊》</t>
  </si>
  <si>
    <t>粤作登字-2022-S-00001277</t>
  </si>
  <si>
    <t>唐诗三百首：无名氏《杂诗》</t>
  </si>
  <si>
    <t>粤作登字-2022-S-00001278</t>
  </si>
  <si>
    <t>唐诗三百首：李商隐《无题》二首之一</t>
  </si>
  <si>
    <t>粤作登字-2022-S-00001279</t>
  </si>
  <si>
    <t>唐诗三百首：李白《怨情》</t>
  </si>
  <si>
    <t>粤作登字-2022-S-00001280</t>
  </si>
  <si>
    <t>唐诗三百首：贾岛《寻隐者不遇》</t>
  </si>
  <si>
    <t>粤作登字-2022-S-00001281</t>
  </si>
  <si>
    <t>唐诗三百首：宋之问《渡汉江》</t>
  </si>
  <si>
    <t>粤作登字-2022-S-00001282</t>
  </si>
  <si>
    <t>唐诗三百首：张继《枫桥夜泊》</t>
  </si>
  <si>
    <t>粤作登字-2022-S-00001283</t>
  </si>
  <si>
    <t>唐诗三百首：韩翃《寒食》</t>
  </si>
  <si>
    <t>粤作登字-2022-S-00001284</t>
  </si>
  <si>
    <t>唐诗三百首：刘方平《月夜》</t>
  </si>
  <si>
    <t>粤作登字-2022-S-00001285</t>
  </si>
  <si>
    <t>唐诗三百首：刘方平《春怨》</t>
  </si>
  <si>
    <t>粤作登字-2022-S-00001286</t>
  </si>
  <si>
    <t>唐诗三百首：柳中庸《征人怨》</t>
  </si>
  <si>
    <t>粤作登字-2022-S-00001287</t>
  </si>
  <si>
    <t>唐诗三百首：顾况《宫词》</t>
  </si>
  <si>
    <t>粤作登字-2022-S-00001288</t>
  </si>
  <si>
    <t>唐诗三百首：白居易《宫词》</t>
  </si>
  <si>
    <t>粤作登字-2022-S-00001289</t>
  </si>
  <si>
    <t>唐诗三百首：杜牧《赤壁》</t>
  </si>
  <si>
    <t>粤作登字-2022-S-00001290</t>
  </si>
  <si>
    <t>唐诗三百首：杜牧《赠别》二首</t>
  </si>
  <si>
    <t>粤作登字-2022-S-00001291</t>
  </si>
  <si>
    <t>唐诗三百首：杜牧《金谷园》</t>
  </si>
  <si>
    <t>粤作登字-2022-S-00001292</t>
  </si>
  <si>
    <t>唐诗三百首：李商隐《夜雨寄北》</t>
  </si>
  <si>
    <t>粤作登字-2022-S-00001293</t>
  </si>
  <si>
    <t>唐诗三百首：李商隐《寄令狐郎中》</t>
  </si>
  <si>
    <t>粤作登字-2022-S-00001294</t>
  </si>
  <si>
    <t>唐诗三百首：张泌《寄人》</t>
  </si>
  <si>
    <t>粤作登字-2022-S-00001295</t>
  </si>
  <si>
    <t>唐诗三百首：王维《渭城曲》</t>
  </si>
  <si>
    <t>粤作登字-2022-S-00001296</t>
  </si>
  <si>
    <t>宋词三百首：苏轼《洞仙歌•冰肌玉骨》</t>
  </si>
  <si>
    <t>粤作登字-2022-S-00001297</t>
  </si>
  <si>
    <t>宋词三百首：苏轼《水龙吟•次韵章质夫杨花词》</t>
  </si>
  <si>
    <t>粤作登字-2022-S-00001298</t>
  </si>
  <si>
    <t>宋词三百首：苏轼《永遇乐•明月如霜》</t>
  </si>
  <si>
    <t>粤作登字-2022-S-00001299</t>
  </si>
  <si>
    <t>宋词三百首：苏轼《卜算子•缺月挂疏桐》</t>
  </si>
  <si>
    <t>粤作登字-2022-S-00001300</t>
  </si>
  <si>
    <t>宋词三百首：苏轼《青玉案•三年枕上吴中路》</t>
  </si>
  <si>
    <t>粤作登字-2022-S-00001301</t>
  </si>
  <si>
    <t>宋词三百首：辛弃疾《木兰花慢•老来情味减》</t>
  </si>
  <si>
    <t>粤作登字-2022-S-00001302</t>
  </si>
  <si>
    <t>宋词三百首：柳永《定风波•自春来惨绿愁红》</t>
  </si>
  <si>
    <t>粤作登字-2022-S-00001303</t>
  </si>
  <si>
    <t>宋词三百首：柳永《少年游•长安古道马迟迟》</t>
  </si>
  <si>
    <t>粤作登字-2022-S-00001304</t>
  </si>
  <si>
    <t>宋词三百首：柳永《戚氏•晚秋天》</t>
  </si>
  <si>
    <t>粤作登字-2022-S-00001305</t>
  </si>
  <si>
    <t>宋词三百首：李清照《声声慢•寻寻觅觅》</t>
  </si>
  <si>
    <t>粤作登字-2022-S-00001306</t>
  </si>
  <si>
    <t>宋词三百首：李清照《念奴娇•萧条庭院》</t>
  </si>
  <si>
    <t>粤作登字-2022-S-00001307</t>
  </si>
  <si>
    <t>宋词三百首：李清照《永遇乐•落日镕金》</t>
  </si>
  <si>
    <t>粤作登字-2022-S-00001308</t>
  </si>
  <si>
    <t>宋词三百首：李清照《浣溪沙•髻子伤春慵更梳》</t>
  </si>
  <si>
    <t>粤作登字-2022-S-00001309</t>
  </si>
  <si>
    <t>唐诗三百首：李白《静夜思》</t>
  </si>
  <si>
    <t>粤作登字-2022-S-00001310</t>
  </si>
  <si>
    <t>唐诗三百首：王昌龄《春宫曲》</t>
  </si>
  <si>
    <t>粤作登字-2022-S-00001311</t>
  </si>
  <si>
    <t>唐诗三百首：王翰《凉州曲》</t>
  </si>
  <si>
    <t>粤作登字-2022-S-00001312</t>
  </si>
  <si>
    <t>唐诗三百首：张祜《集灵台》二首</t>
  </si>
  <si>
    <t>粤作登字-2022-S-00001313</t>
  </si>
  <si>
    <t>唐诗三百首：张祜《题金陵渡》</t>
  </si>
  <si>
    <t>粤作登字-2022-S-00001314</t>
  </si>
  <si>
    <t>唐诗三百首：李商隐《瑶池》</t>
  </si>
  <si>
    <t>粤作登字-2022-S-00001315</t>
  </si>
  <si>
    <t>唐诗三百首：李商隐《嫦娥》</t>
  </si>
  <si>
    <t>粤作登字-2022-S-00001316</t>
  </si>
  <si>
    <t>唐诗三百首：韩偓《已凉》</t>
  </si>
  <si>
    <t>粤作登字-2022-S-00001317</t>
  </si>
  <si>
    <t>唐诗三百首：王昌龄《长信怨》</t>
  </si>
  <si>
    <t>粤作登字-2022-S-00001318</t>
  </si>
  <si>
    <t>唐诗三百首：王昌龄《出塞》</t>
  </si>
  <si>
    <t>粤作登字-2022-S-00001319</t>
  </si>
  <si>
    <t>唐诗三百首：李白《清平调》三首</t>
  </si>
  <si>
    <t>粤作登字-2022-S-00001320</t>
  </si>
  <si>
    <t>唐诗三百首：王之涣《出塞》</t>
  </si>
  <si>
    <t>粤作登字-2022-S-00001321</t>
  </si>
  <si>
    <t>唐诗三百首：杜秋娘《金缕衣》</t>
  </si>
  <si>
    <t>粤作登字-2022-S-00001322</t>
  </si>
  <si>
    <t>宋词三百首：苏轼《临江仙•夜饮东坡醒复醉》</t>
  </si>
  <si>
    <t>粤作登字-2022-S-00001323</t>
  </si>
  <si>
    <t>宋词三百首：苏轼《定风波•莫听穿林打叶声》</t>
  </si>
  <si>
    <t>粤作登字-2022-S-00001324</t>
  </si>
  <si>
    <t>宋词三百首：苏轼《江城子•十年生死两茫茫》</t>
  </si>
  <si>
    <t>粤作登字-2022-S-00001325</t>
  </si>
  <si>
    <t>宋词三百首：辛弃疾《摸鱼儿•更能消几番风雨》</t>
  </si>
  <si>
    <t>粤作登字-2022-S-00001326</t>
  </si>
  <si>
    <t>宋词三百首：辛弃疾《青玉案•东风夜放花千树》</t>
  </si>
  <si>
    <t>粤作登字-2022-S-00001327</t>
  </si>
  <si>
    <t>宋词三百首：辛弃疾《鹧鸪天•枕簟溪堂冷欲秋》</t>
  </si>
  <si>
    <t>粤作登字-2022-S-00001328</t>
  </si>
  <si>
    <t>宋词三百首：辛弃疾《菩萨蛮•书江西造口壁》</t>
  </si>
  <si>
    <t>粤作登字-2022-S-00001329</t>
  </si>
  <si>
    <t>宋词三百首：柳永《曲玉管•陇首云飞》</t>
  </si>
  <si>
    <t>粤作登字-2022-S-00001330</t>
  </si>
  <si>
    <t>宋词三百首：柳永《雨霖铃•寒蝉凄切》</t>
  </si>
  <si>
    <t>粤作登字-2022-S-00001331</t>
  </si>
  <si>
    <t>宋词三百首：柳永《蝶恋花•伫倚危楼风细细》</t>
  </si>
  <si>
    <t>粤作登字-2022-S-00001332</t>
  </si>
  <si>
    <t>宋词三百首：李清照《如梦令•昨夜雨疏风骤》</t>
  </si>
  <si>
    <t>粤作登字-2022-S-00001333</t>
  </si>
  <si>
    <t>宋词三百首：李清照《醉花阴•薄雾浓云愁永昼》</t>
  </si>
  <si>
    <t>粤作登字-2022-S-00001334</t>
  </si>
  <si>
    <t>宋词三百首：晏殊《浣溪沙•一曲新词酒一杯》</t>
  </si>
  <si>
    <t>粤作登字-2022-S-00001335</t>
  </si>
  <si>
    <t>宋词三百首：晏殊《木兰花•池塘水绿风微暖》</t>
  </si>
  <si>
    <t>粤作登字-2022-S-00001336</t>
  </si>
  <si>
    <t>宋词三百首：晏殊《木兰花•绿杨芳草长亭路》</t>
  </si>
  <si>
    <t>粤作登字-2022-S-00001337</t>
  </si>
  <si>
    <t>宋词三百首：晏殊《踏莎行•祖席离歌》</t>
  </si>
  <si>
    <t>粤作登字-2022-S-00001338</t>
  </si>
  <si>
    <t>宋词三百首：苏轼《木兰花•霜馀已失长淮阔》</t>
  </si>
  <si>
    <t>粤作登字-2022-S-00001340</t>
  </si>
  <si>
    <t>宋词三百首：苏轼《贺新郎•乳燕飞华屋》</t>
  </si>
  <si>
    <t>粤作登字-2022-S-00001341</t>
  </si>
  <si>
    <t>宋词三百首：辛弃疾《贺新郎•绿树听鹈鴂》</t>
  </si>
  <si>
    <t>粤作登字-2022-S-00001342</t>
  </si>
  <si>
    <t>宋词三百首：辛弃疾《水龙吟•楚天千里清秋》</t>
  </si>
  <si>
    <t>粤作登字-2022-S-00001343</t>
  </si>
  <si>
    <t>宋词三百首：柳永《 采莲令•月华收》</t>
  </si>
  <si>
    <t>粤作登字-2022-S-00001344</t>
  </si>
  <si>
    <t>宋词三百首：柳永《浪淘沙慢•梦觉透窗风一线》</t>
  </si>
  <si>
    <t>粤作登字-2022-S-00001345</t>
  </si>
  <si>
    <t>宋词三百首：柳永《玉蝴蝶•望处雨收云断》</t>
  </si>
  <si>
    <t>粤作登字-2022-S-00001346</t>
  </si>
  <si>
    <t>宋词三百首：柳永《八声甘州•对潇潇暮雨洒江天》</t>
  </si>
  <si>
    <t>粤作登字-2022-S-00001347</t>
  </si>
  <si>
    <t>宋词三百首：柳永《迷神引•一叶扁舟轻帆卷》</t>
  </si>
  <si>
    <t>粤作登字-2022-S-00001348</t>
  </si>
  <si>
    <t>宋词三百首：晏殊《浣溪沙•一向年光有限身》</t>
  </si>
  <si>
    <t>粤作登字-2022-S-00001349</t>
  </si>
  <si>
    <t>宋词三百首：晏殊《清平乐•红笺小字》</t>
  </si>
  <si>
    <t>粤作登字-2022-S-00001350</t>
  </si>
  <si>
    <t>宋词三百首：晏殊《清平乐•金风细细》</t>
  </si>
  <si>
    <t>粤作登字-2022-S-00001351</t>
  </si>
  <si>
    <t>宋词三百首：晏殊《木兰花•燕鸿过后莺归去》</t>
  </si>
  <si>
    <t>粤作登字-2022-S-00001352</t>
  </si>
  <si>
    <t>英文经典童谣——Baa, Baa, Black Sheep</t>
  </si>
  <si>
    <t>广州市朗声图书有限公司</t>
  </si>
  <si>
    <t>粤作登字-2022-S-00000211</t>
  </si>
  <si>
    <t>It’s Raining, It’s Pouring</t>
  </si>
  <si>
    <t>粤作登字-2022-S-00000212</t>
  </si>
  <si>
    <t>《资治通鉴》故事——汉高祖定都长安</t>
  </si>
  <si>
    <t>粤作登字-2022-S-00000320</t>
  </si>
  <si>
    <t>《资治通鉴》故事——黥布叛楚归汉</t>
  </si>
  <si>
    <t>粤作登字-2022-S-00000321</t>
  </si>
  <si>
    <t>《资治通鉴》故事——韩信奇计大败赵国</t>
  </si>
  <si>
    <t>粤作登字-2022-S-00000322</t>
  </si>
  <si>
    <t>《资治通鉴》故事——张良劝阻刘邦封六国后代</t>
  </si>
  <si>
    <t>粤作登字-2022-S-00000323</t>
  </si>
  <si>
    <t>《资治通鉴》故事——陈平离间项羽君臣 亚父范增病发身亡</t>
  </si>
  <si>
    <t>粤作登字-2022-S-00000324</t>
  </si>
  <si>
    <t>《资治通鉴》故事——楚汉相持 谋士建功</t>
  </si>
  <si>
    <t>粤作登字-2022-S-00000325</t>
  </si>
  <si>
    <t>《资治通鉴》故事——刘邦拒项羽单挑被射伤</t>
  </si>
  <si>
    <t>粤作登字-2022-S-00000326</t>
  </si>
  <si>
    <t>《资治通鉴》故事——杀龙且韩信擅自称齐王</t>
  </si>
  <si>
    <t>粤作登字-2022-S-00000327</t>
  </si>
  <si>
    <t>《资治通鉴》故事——项羽自刎在乌江</t>
  </si>
  <si>
    <t>粤作登字-2022-S-00000328</t>
  </si>
  <si>
    <t>《资治通鉴》故事——田横五百士守义不辱</t>
  </si>
  <si>
    <t>粤作登字-2022-S-00000329</t>
  </si>
  <si>
    <t>《资治通鉴》故事——兔死狗烹韩信将亡</t>
  </si>
  <si>
    <t>粤作登字-2022-S-00000330</t>
  </si>
  <si>
    <t>《资治通鉴》故事——刘邦分封功臣</t>
  </si>
  <si>
    <t>粤作登字-2022-S-00000331</t>
  </si>
  <si>
    <t>《资治通鉴》故事——冒顿鸣镝弑父自立 刘邦派公主和亲匈奴</t>
  </si>
  <si>
    <t>粤作登字-2022-S-00000332</t>
  </si>
  <si>
    <t>《资治通鉴》故事——叔孙通与弟子共起朝仪</t>
  </si>
  <si>
    <t>粤作登字-2022-S-00000333</t>
  </si>
  <si>
    <t>《资治通鉴》故事——高祖骄以失臣 贯高狠以亡君</t>
  </si>
  <si>
    <t>粤作登字-2022-S-00000334</t>
  </si>
  <si>
    <t>《资治通鉴》故事——吕后出谋灭彭越三族</t>
  </si>
  <si>
    <t>粤作登字-2022-S-00000335</t>
  </si>
  <si>
    <t>《资治通鉴》故事——陆贾劝服南越王赵佗称臣</t>
  </si>
  <si>
    <t>粤作登字-2022-S-00000336</t>
  </si>
  <si>
    <t>《资治通鉴》故事——黥布被逼造反刘邦寿终驾崩</t>
  </si>
  <si>
    <t>粤作登字-2022-S-00000337</t>
  </si>
  <si>
    <t>《资治通鉴》故事——将军樊哙被冤谋反陈平周勃智保其命</t>
  </si>
  <si>
    <t>粤作登字-2022-S-00000338</t>
  </si>
  <si>
    <t>《资治通鉴》故事——吕后将戚夫人做成人彘</t>
  </si>
  <si>
    <t>粤作登字-2022-S-00000339</t>
  </si>
  <si>
    <t>《资治通鉴》故事——萧规曹随</t>
  </si>
  <si>
    <t>粤作登字-2022-S-00000340</t>
  </si>
  <si>
    <t>《资治通鉴》故事——吕后临朝立诸吕为王 废少帝立恒山王为帝</t>
  </si>
  <si>
    <t>粤作登字-2022-S-00000341</t>
  </si>
  <si>
    <t>《资治通鉴》故事——诸吕把持朝政 刘氏宗室心怀不满</t>
  </si>
  <si>
    <t>粤作登字-2022-S-00000342</t>
  </si>
  <si>
    <t>《资治通鉴》故事——吕后寿终正寝 诸吕叛乱被平</t>
  </si>
  <si>
    <t>粤作登字-2022-S-00000343</t>
  </si>
  <si>
    <t>《资治通鉴》故事——诸臣立代王刘恒为汉文帝</t>
  </si>
  <si>
    <t>粤作登字-2022-S-00000344</t>
  </si>
  <si>
    <t>《资治通鉴》故事——文帝论功行赏立刘启为太子</t>
  </si>
  <si>
    <t>粤作登字-2022-S-00000345</t>
  </si>
  <si>
    <t>《资治通鉴》故事——文帝罢免周勃 陈平一人任丞相</t>
  </si>
  <si>
    <t>粤作登字-2022-S-00000346</t>
  </si>
  <si>
    <t>《资治通鉴》故事——陆贾出使南越 赵佗改号为王</t>
  </si>
  <si>
    <t>粤作登字-2022-S-00000347</t>
  </si>
  <si>
    <t>《资治通鉴》故事——袁盎劝谏文帝二则</t>
  </si>
  <si>
    <t>粤作登字-2022-S-00000348</t>
  </si>
  <si>
    <t>《资治通鉴》故事——文帝下诏重农抑商</t>
  </si>
  <si>
    <t>粤作登字-2022-S-00000349</t>
  </si>
  <si>
    <t>《资治通鉴》故事——淮南王为母杀审食其</t>
  </si>
  <si>
    <t>粤作登字-2022-S-00000350</t>
  </si>
  <si>
    <t>《资治通鉴》故事——周勃被诬造反 贿赂狱吏脱罪</t>
  </si>
  <si>
    <t>粤作登字-2022-S-00000351</t>
  </si>
  <si>
    <t>《资治通鉴》故事——贾谊谏文帝禁民间铸钱未果</t>
  </si>
  <si>
    <t>粤作登字-2022-S-00000352</t>
  </si>
  <si>
    <t>《资治通鉴》故事——淮南王造反失败绝食而亡</t>
  </si>
  <si>
    <t>粤作登字-2022-S-00000353</t>
  </si>
  <si>
    <t>《资治通鉴》故事——中兴说被迫入匈奴 归降单于成祸患</t>
  </si>
  <si>
    <t>粤作登字-2022-S-00000354</t>
  </si>
  <si>
    <t>《资治通鉴》故事——缇萦救父</t>
  </si>
  <si>
    <t>粤作登字-2022-S-00000355</t>
  </si>
  <si>
    <t>《资治通鉴》故事——冯唐论将</t>
  </si>
  <si>
    <t>粤作登字-2022-S-00000356</t>
  </si>
  <si>
    <t>《资治通鉴》故事——文帝细柳阅兵 周亚夫拜为中尉</t>
  </si>
  <si>
    <t>粤作登字-2022-S-00000357</t>
  </si>
  <si>
    <t>《资治通鉴》故事——景帝平定七国之乱</t>
  </si>
  <si>
    <t>粤作登字-2022-S-00000358</t>
  </si>
  <si>
    <t>《资治通鉴》故事——汉景帝的废立之举</t>
  </si>
  <si>
    <t>粤作登字-2022-S-00000359</t>
  </si>
  <si>
    <t>《资治通鉴》故事——东方朔谏武帝停修上林苑未果</t>
  </si>
  <si>
    <t>粤作登字-2022-S-00000360</t>
  </si>
  <si>
    <t>《资治通鉴》故事——马邑之围失败 首谋王恢自杀</t>
  </si>
  <si>
    <t>粤作登字-2022-S-00000361</t>
  </si>
  <si>
    <t>《资治通鉴》故事——游侠郭解被灭族</t>
  </si>
  <si>
    <t>粤作登字-2022-S-00000362</t>
  </si>
  <si>
    <t>《资治通鉴》故事——卫青大败右贤王</t>
  </si>
  <si>
    <t>粤作登字-2022-S-00000363</t>
  </si>
  <si>
    <t>《资治通鉴》故事——霍去病孤军深入生擒匈奴王</t>
  </si>
  <si>
    <t>粤作登字-2022-S-00000364</t>
  </si>
  <si>
    <t>《资治通鉴》故事——西域三十六国联络通道打开</t>
  </si>
  <si>
    <t>粤作登字-2022-S-00000365</t>
  </si>
  <si>
    <t>《资治通鉴》故事——李陵勇猛血战匈奴 矢竭被俘诈降成真</t>
  </si>
  <si>
    <t>粤作登字-2022-S-00000366</t>
  </si>
  <si>
    <t>《资治通鉴》故事——霍夫人毒害许皇后 霍成君登上皇后位</t>
  </si>
  <si>
    <t>粤作登字-2022-S-00000367</t>
  </si>
  <si>
    <t>《资治通鉴》故事——董贤受宠太过惹杀身之祸</t>
  </si>
  <si>
    <t>粤作登字-2022-S-00000368</t>
  </si>
  <si>
    <t>《资治通鉴》故事——月氏王求娶汉朝公主被拒 进攻班超大败而回</t>
  </si>
  <si>
    <t>粤作登字-2022-S-00000369</t>
  </si>
  <si>
    <t>《资治通鉴》故事——高帝欲废太子未果 命周昌为赵国相国</t>
  </si>
  <si>
    <t>粤作登字-2022-S-00000370</t>
  </si>
  <si>
    <t>《资治通鉴》故事——周亚夫守正不阿呕血而亡</t>
  </si>
  <si>
    <t>粤作登字-2022-S-00000371</t>
  </si>
  <si>
    <t>《资治通鉴》故事——李广孤军遇匈奴作 疑兵计全身而退</t>
  </si>
  <si>
    <t>粤作登字-2022-S-00000372</t>
  </si>
  <si>
    <t>《资治通鉴》故事——阿娇擅宠而骄 卫氏姐弟得宠</t>
  </si>
  <si>
    <t>粤作登字-2022-S-00000373</t>
  </si>
  <si>
    <t>《资治通鉴》故事——汲黯直谏 守节死义</t>
  </si>
  <si>
    <t>粤作登字-2022-S-00000374</t>
  </si>
  <si>
    <t>《资治通鉴》故事——李广与程不识不同的带兵风格</t>
  </si>
  <si>
    <t>粤作登字-2022-S-00000375</t>
  </si>
  <si>
    <t>《资治通鉴》故事——李广被俘诈死脱身</t>
  </si>
  <si>
    <t>粤作登字-2022-S-00000376</t>
  </si>
  <si>
    <t>《资治通鉴》故事——主父偃提议推恩令</t>
  </si>
  <si>
    <t>粤作登字-2022-S-00000377</t>
  </si>
  <si>
    <t>《资治通鉴》故事——主父偃名败身诛</t>
  </si>
  <si>
    <t>粤作登字-2022-S-00000378</t>
  </si>
  <si>
    <t>《资治通鉴》故事——张骞出使西域十三年后回国</t>
  </si>
  <si>
    <t>粤作登字-2022-S-00000379</t>
  </si>
  <si>
    <t>《资治通鉴》故事——淮南王衡山王图谋造反被诛</t>
  </si>
  <si>
    <t>粤作登字-2022-S-00000380</t>
  </si>
  <si>
    <t>《资治通鉴》故事——赵信变节投降匈奴 苏建免死贬为平民</t>
  </si>
  <si>
    <t>粤作登字-2022-S-00000381</t>
  </si>
  <si>
    <t>《资治通鉴》故事——匈奴浑邪王投降汉朝</t>
  </si>
  <si>
    <t>粤作登字-2022-S-00000382</t>
  </si>
  <si>
    <t>《资治通鉴》故事——李广迷道自尽 霍去病封狼居胥</t>
  </si>
  <si>
    <t>粤作登字-2022-S-00000383</t>
  </si>
  <si>
    <t>《资治通鉴》故事——刘细君乌孙和亲</t>
  </si>
  <si>
    <t>粤作登字-2022-S-00000384</t>
  </si>
  <si>
    <t>《资治通鉴》故事——李广利破大宛得宝马</t>
  </si>
  <si>
    <t>粤作登字-2022-S-00000385</t>
  </si>
  <si>
    <t>《资治通鉴》故事——苏武留胡节不辱</t>
  </si>
  <si>
    <t>粤作登字-2022-S-00000386</t>
  </si>
  <si>
    <t>《资治通鉴》故事——巫蛊之祸 太子冤死</t>
  </si>
  <si>
    <t>粤作登字-2022-S-00000387</t>
  </si>
  <si>
    <t>《资治通鉴》故事——李广利祸起立储 兵败投降匈奴</t>
  </si>
  <si>
    <t>粤作登字-2022-S-00000388</t>
  </si>
  <si>
    <t>《资治通鉴》故事——汉武帝赐死钩弋夫人 刘弗陵继位汉昭帝</t>
  </si>
  <si>
    <t>粤作登字-2022-S-00000389</t>
  </si>
  <si>
    <t>《资治通鉴》故事——成方遂冒充太子刘据被处死</t>
  </si>
  <si>
    <t>粤作登字-2022-S-00000390</t>
  </si>
  <si>
    <t>《资治通鉴》故事——皇曾孙刘病已继位</t>
  </si>
  <si>
    <t>粤作登字-2022-S-00000391</t>
  </si>
  <si>
    <t>《资治通鉴》故事——冯奉世平定莎车</t>
  </si>
  <si>
    <t>粤作登字-2022-S-00000392</t>
  </si>
  <si>
    <t>《资治通鉴》故事——在汉中兴 充国作武</t>
  </si>
  <si>
    <t>粤作登字-2022-S-00000393</t>
  </si>
  <si>
    <t>《资治通鉴》故事——冯嫽游说乌就屠</t>
  </si>
  <si>
    <t>粤作登字-2022-S-00000394</t>
  </si>
  <si>
    <t>《资治通鉴》故事——太傅萧望之含冤而亡</t>
  </si>
  <si>
    <t>粤作登字-2022-S-00000395</t>
  </si>
  <si>
    <t>《资治通鉴》故事——冯奉世征讨羌族</t>
  </si>
  <si>
    <t>粤作登字-2022-S-00000396</t>
  </si>
  <si>
    <t>《资治通鉴》故事——陈汤、甘延寿假传圣旨征讨郅支单于</t>
  </si>
  <si>
    <t>粤作登字-2022-S-00000397</t>
  </si>
  <si>
    <t>《资治通鉴》故事——昭君出塞嫁呼韩邪单于</t>
  </si>
  <si>
    <t>粤作登字-2022-S-00000398</t>
  </si>
  <si>
    <t>《资治通鉴》故事——夏侯藩求地不成成替罪羊</t>
  </si>
  <si>
    <t>粤作登字-2022-S-00000399</t>
  </si>
  <si>
    <t>《资治通鉴》故事——淳于长弄权被杀 王莽升任大司马</t>
  </si>
  <si>
    <t>粤作登字-2022-S-00000400</t>
  </si>
  <si>
    <t>《资治通鉴》故事——傅太后要挟哀帝要尊号</t>
  </si>
  <si>
    <t>粤作登字-2022-S-00000401</t>
  </si>
  <si>
    <t>《资治通鉴》故事——赵昭仪残害皇嗣 汉哀帝不愿深究</t>
  </si>
  <si>
    <t>粤作登字-2022-S-00000402</t>
  </si>
  <si>
    <t>《资治通鉴》故事——冯太后被傅太后陷害自尽</t>
  </si>
  <si>
    <t>粤作登字-2022-S-00000403</t>
  </si>
  <si>
    <t>《资治通鉴》故事——王莽翻身党同伐异</t>
  </si>
  <si>
    <t>粤作登字-2022-S-00000404</t>
  </si>
  <si>
    <t>《资治通鉴》故事——王莽杀长子铲除卫家</t>
  </si>
  <si>
    <t>粤作登字-2022-S-00000405</t>
  </si>
  <si>
    <t>《资治通鉴》故事——龚胜不事二朝绝食而亡</t>
  </si>
  <si>
    <t>粤作登字-2022-S-00000406</t>
  </si>
  <si>
    <t>《资治通鉴》故事——赤眉军势大 廉丹战死</t>
  </si>
  <si>
    <t>粤作登字-2022-S-00000407</t>
  </si>
  <si>
    <t>《资治通鉴》故事——刘秀起兵造反</t>
  </si>
  <si>
    <t>粤作登字-2022-S-00000408</t>
  </si>
  <si>
    <t>《资治通鉴》故事——汉兵拥立刘玄称王</t>
  </si>
  <si>
    <t>粤作登字-2022-S-00000409</t>
  </si>
  <si>
    <t>《资治通鉴》故事——刘秀带兵昆阳摧莽军</t>
  </si>
  <si>
    <t>粤作登字-2022-S-00000410</t>
  </si>
  <si>
    <t>《资治通鉴》故事——刘秀受封大司马 邓禹投奔刘文叔</t>
  </si>
  <si>
    <t>粤作登字-2022-S-00000411</t>
  </si>
  <si>
    <t>《资治通鉴》故事——刘秀大败王郎叛军 封萧王与刘玄离异</t>
  </si>
  <si>
    <t>粤作登字-2022-S-00000412</t>
  </si>
  <si>
    <t>《资治通鉴》故事——贾复寇恂将相和</t>
  </si>
  <si>
    <t>粤作登字-2022-S-00000413</t>
  </si>
  <si>
    <t>《资治通鉴》故事——邓禹贾复交兵权读儒学</t>
  </si>
  <si>
    <t>粤作登字-2022-S-00000414</t>
  </si>
  <si>
    <t>《资治通鉴》故事——徵侧姐妹谋反</t>
  </si>
  <si>
    <t>粤作登字-2022-S-00000415</t>
  </si>
  <si>
    <t>《资治通鉴》故事——班超出使西域斩杀北匈奴使者</t>
  </si>
  <si>
    <t>粤作登字-2022-S-00000416</t>
  </si>
  <si>
    <t>《资治通鉴》故事——汉章帝驾崩 窦太后摄政</t>
  </si>
  <si>
    <t>粤作登字-2022-S-00000417</t>
  </si>
  <si>
    <t>《资治通鉴》故事——窦宪暗杀刘畅 自求击匈奴以赎死</t>
  </si>
  <si>
    <t>粤作登字-2022-S-00000418</t>
  </si>
  <si>
    <t>射雕英雄传（双播版）：第174集 天降西毒</t>
  </si>
  <si>
    <t>粤作登字-2022-S-00000419</t>
  </si>
  <si>
    <t>《资治通鉴》故事——陈豨谋反失败 韩信长乐宫被斩</t>
  </si>
  <si>
    <t>粤作登字-2022-S-00000420</t>
  </si>
  <si>
    <t>《资治通鉴》故事——张释之秉公执法</t>
  </si>
  <si>
    <t>粤作登字-2022-S-00000421</t>
  </si>
  <si>
    <t>《资治通鉴》故事——梁孝王居功受宠 争帝位未果病亡</t>
  </si>
  <si>
    <t>粤作登字-2022-S-00000422</t>
  </si>
  <si>
    <t>《资治通鉴》故事——傅介子刺杀楼兰国王</t>
  </si>
  <si>
    <t>粤作登字-2022-S-00000423</t>
  </si>
  <si>
    <t>《资治通鉴》故事——霍氏一族谋反被诛 成君皇后被废自杀</t>
  </si>
  <si>
    <t>粤作登字-2022-S-00000424</t>
  </si>
  <si>
    <t>《资治通鉴》故事——陈立平定西夷</t>
  </si>
  <si>
    <t>粤作登字-2022-S-00000425</t>
  </si>
  <si>
    <t>《资治通鉴》故事——赵氏姐妹入宫 许皇后无故被废</t>
  </si>
  <si>
    <t>粤作登字-2022-S-00000426</t>
  </si>
  <si>
    <t>《资治通鉴》故事——王莽的崛起</t>
  </si>
  <si>
    <t>粤作登字-2022-S-00000427</t>
  </si>
  <si>
    <t>《资治通鉴》故事——王莽斩杀西域二王</t>
  </si>
  <si>
    <t>粤作登字-2022-S-00000428</t>
  </si>
  <si>
    <t>《资治通鉴》故事——王莽女儿登上后位</t>
  </si>
  <si>
    <t>粤作登字-2022-S-00000429</t>
  </si>
  <si>
    <t>《资治通鉴》故事——王莽毒害汉平帝篡位</t>
  </si>
  <si>
    <t>粤作登字-2022-S-00000430</t>
  </si>
  <si>
    <t>《资治通鉴》故事——王莽建立新朝</t>
  </si>
  <si>
    <t>粤作登字-2022-S-00000431</t>
  </si>
  <si>
    <t>《资治通鉴》故事——五威将骗取匈奴印文</t>
  </si>
  <si>
    <t>粤作登字-2022-S-00000432</t>
  </si>
  <si>
    <t>《资治通鉴》故事——刘縯功高震主被斩杀</t>
  </si>
  <si>
    <t>粤作登字-2022-S-00000433</t>
  </si>
  <si>
    <t>《资治通鉴》故事——汉联军攻破长安 王莽被分尸示众</t>
  </si>
  <si>
    <t>粤作登字-2022-S-00000434</t>
  </si>
  <si>
    <t>《资治通鉴》故事——刘林拥戴王郎称帝 刘秀避锋芒娶郭氏</t>
  </si>
  <si>
    <t>粤作登字-2022-S-00000435</t>
  </si>
  <si>
    <t>《资治通鉴》故事——刘秀北征 鄗县称帝</t>
  </si>
  <si>
    <t>粤作登字-2022-S-00000436</t>
  </si>
  <si>
    <t>《资治通鉴》故事——宋弘拒绝公主不弃发妻</t>
  </si>
  <si>
    <t>粤作登字-2022-S-00000437</t>
  </si>
  <si>
    <t>《资治通鉴》故事——强项令董宣</t>
  </si>
  <si>
    <t>粤作登字-2022-S-00000438</t>
  </si>
  <si>
    <t>《资治通鉴》故事——马援出征病死营地 宗均假传诏旨杀敌班师</t>
  </si>
  <si>
    <t>粤作登字-2022-S-00000439</t>
  </si>
  <si>
    <t>《资治通鉴》故事——耿恭遭匈奴围攻力战不降等到援军</t>
  </si>
  <si>
    <t>粤作登字-2022-S-00000440</t>
  </si>
  <si>
    <t>《资治通鉴》故事——马防西征打败羌人</t>
  </si>
  <si>
    <t>粤作登字-2022-S-00000441</t>
  </si>
  <si>
    <t>《资治通鉴》故事——窦皇后残害后宫妃嫔与太子</t>
  </si>
  <si>
    <t>粤作登字-2022-S-00000442</t>
  </si>
  <si>
    <t>《资治通鉴》故事——李邑不敢进乌孙诋毁班超</t>
  </si>
  <si>
    <t>粤作登字-2022-S-00000443</t>
  </si>
  <si>
    <t>《资治通鉴》故事——邓训收容胡人招降羌人</t>
  </si>
  <si>
    <t>粤作登字-2022-S-00000444</t>
  </si>
  <si>
    <t>《资治通鉴》故事——窦氏专权跋扈 和帝处死窦家</t>
  </si>
  <si>
    <t>粤作登字-2022-S-00000445</t>
  </si>
  <si>
    <t>《资治通鉴》故事——邓训去世 羌人再度叛乱</t>
  </si>
  <si>
    <t>粤作登字-2022-S-00000446</t>
  </si>
  <si>
    <t>《资治通鉴》故事——匈奴单于安国反叛 汉军拥立师子继位</t>
  </si>
  <si>
    <t>粤作登字-2022-S-00000447</t>
  </si>
  <si>
    <t>《资治通鉴》故事——和帝下诏不再进贡龙眼荔枝</t>
  </si>
  <si>
    <t>粤作登字-2022-S-00000448</t>
  </si>
  <si>
    <t>《资治通鉴》故事——和帝驾崩 邓皇后从民间接回太子</t>
  </si>
  <si>
    <t>粤作登字-2022-S-00000449</t>
  </si>
  <si>
    <t>《资治通鉴》故事——杨震慎独</t>
  </si>
  <si>
    <t>粤作登字-2022-S-00000450</t>
  </si>
  <si>
    <t>《资治通鉴》故事——虞诩平定朝歌</t>
  </si>
  <si>
    <t>粤作登字-2022-S-00000451</t>
  </si>
  <si>
    <t>《资治通鉴》故事——虞诩增灶迷惑羌军</t>
  </si>
  <si>
    <t>粤作登字-2022-S-00000452</t>
  </si>
  <si>
    <t>《资治通鉴》故事——杨震被奸臣所害服毒身亡</t>
  </si>
  <si>
    <t>粤作登字-2022-S-00000453</t>
  </si>
  <si>
    <t>《资治通鉴》故事——汉安帝道上驾崩 皇后为掌权秘不发丧</t>
  </si>
  <si>
    <t>粤作登字-2022-S-00000454</t>
  </si>
  <si>
    <t>《资治通鉴》故事——孙程等人起事拥济阴王为帝</t>
  </si>
  <si>
    <t>粤作登字-2022-S-00000455</t>
  </si>
  <si>
    <t>《笑傲江湖》多人有声剧：第31集 治伤·童言无忌，偏能讽心刺骨</t>
  </si>
  <si>
    <t>粤作登字-2022-S-00000456</t>
  </si>
  <si>
    <t>《笑傲江湖》多人有声剧：第32集 治伤·比丘无情，缘何向死忘生</t>
  </si>
  <si>
    <t>粤作登字-2022-S-00000457</t>
  </si>
  <si>
    <t>射雕英雄传（双播版）：第164集 铁枪庙</t>
  </si>
  <si>
    <t>粤作登字-2022-S-00000458</t>
  </si>
  <si>
    <t>射雕英雄传（双播版）：第165集 泣血彻悟</t>
  </si>
  <si>
    <t>粤作登字-2022-S-00000459</t>
  </si>
  <si>
    <t>"射雕英雄传（双播版）： 第166集 报应不爽"</t>
  </si>
  <si>
    <t>粤作登字-2022-S-00000460</t>
  </si>
  <si>
    <t>射雕英雄传（双播版）：第168集 决议南归</t>
  </si>
  <si>
    <t>粤作登字-2022-S-00000461</t>
  </si>
  <si>
    <t>射雕英雄传（双播版）：第175集 奈何屠城</t>
  </si>
  <si>
    <t>粤作登字-2022-S-00000462</t>
  </si>
  <si>
    <t>射雕英雄传（双播版）：第176集 西求止杀令</t>
  </si>
  <si>
    <t>粤作登字-2022-S-00000463</t>
  </si>
  <si>
    <t>射雕英雄传（双播版）：第178集 不期而遇铁掌顽童</t>
  </si>
  <si>
    <t>粤作登字-2022-S-00000464</t>
  </si>
  <si>
    <t>射雕英雄传（双播版）：第179集 南征</t>
  </si>
  <si>
    <t>粤作登字-2022-S-00000465</t>
  </si>
  <si>
    <t>射雕英雄传（双播版）：第185集 既分胜负，也决生死</t>
  </si>
  <si>
    <t>粤作登字-2022-S-00000466</t>
  </si>
  <si>
    <t>射雕英雄传（双播版）：第186集 论剑伊始，女生外向</t>
  </si>
  <si>
    <t>粤作登字-2022-S-00000467</t>
  </si>
  <si>
    <t>射雕英雄传（双播版）：第188集 襄阳告急</t>
  </si>
  <si>
    <t>粤作登字-2022-S-00000468</t>
  </si>
  <si>
    <t>"射雕英雄传（双播版）： 第189集 势急用奇，兵危使诈"</t>
  </si>
  <si>
    <t>粤作登字-2022-S-00000469</t>
  </si>
  <si>
    <t>《资治通鉴》故事——燕王刘旦、盖长公主、上官桀父子谋反失败</t>
  </si>
  <si>
    <t>粤作登字-2022-S-00000470</t>
  </si>
  <si>
    <t>《资治通鉴》故事——汉成帝拒绝匈奴叛臣归降</t>
  </si>
  <si>
    <t>粤作登字-2022-S-00000471</t>
  </si>
  <si>
    <t>《资治通鉴》故事——马太后拒章帝封外戚</t>
  </si>
  <si>
    <t>粤作登字-2022-S-00000472</t>
  </si>
  <si>
    <t>《资治通鉴》故事——马家获罪 外戚窦家势起</t>
  </si>
  <si>
    <t>粤作登字-2022-S-00000473</t>
  </si>
  <si>
    <t>《资治通鉴》故事——班昭斗胆为兄上书 和帝感动召班超回国</t>
  </si>
  <si>
    <t>粤作登字-2022-S-00000474</t>
  </si>
  <si>
    <t>《资治通鉴》故事——龟兹平定 朝廷撤销西域都护</t>
  </si>
  <si>
    <t>粤作登字-2022-S-00000475</t>
  </si>
  <si>
    <t>《笑傲江湖》多人有声剧：第30集 坐斗·平沙落雁非烟</t>
  </si>
  <si>
    <t>粤作登字-2022-S-00000476</t>
  </si>
  <si>
    <t>《笑傲江湖》多人有声剧：第33集 治伤·群玉院仪琳蹇蹇</t>
  </si>
  <si>
    <t>粤作登字-2022-S-00000477</t>
  </si>
  <si>
    <t>《笑傲江湖》多人有声剧：第34集 治伤·天香胶令狐昏昏</t>
  </si>
  <si>
    <t>粤作登字-2022-S-00000478</t>
  </si>
  <si>
    <t>射雕英雄传（双播版）：第60集 擒拿完颜康</t>
  </si>
  <si>
    <t>粤作登字-2022-S-00000479</t>
  </si>
  <si>
    <t>射雕英雄传（双播版）：第83集 三道试题</t>
  </si>
  <si>
    <t>粤作登字-2022-S-00000480</t>
  </si>
  <si>
    <t>射雕英雄传（双播版）：第102集 碧海悲声折玉箫</t>
  </si>
  <si>
    <t>粤作登字-2022-S-00000481</t>
  </si>
  <si>
    <t>射雕英雄传（双播版）：第113集 良辰美景奈何旁观</t>
  </si>
  <si>
    <t>粤作登字-2022-S-00000482</t>
  </si>
  <si>
    <t>射雕英雄传（双播版）：第114集 秉性不改逞下流能事</t>
  </si>
  <si>
    <t>粤作登字-2022-S-00000483</t>
  </si>
  <si>
    <t>射雕英雄传（双播版）：第115集 情令智昏，利心暗藏</t>
  </si>
  <si>
    <t>粤作登字-2022-S-00000484</t>
  </si>
  <si>
    <t>射雕英雄传（双播版）：第122集 歌尽桃花扇影风</t>
  </si>
  <si>
    <t>粤作登字-2022-S-00000485</t>
  </si>
  <si>
    <t>射雕英雄传（双播版）：第124集 君山大会</t>
  </si>
  <si>
    <t>粤作登字-2022-S-00000486</t>
  </si>
  <si>
    <t>射雕英雄传（双播版）：第125集 君山风雨起须臾</t>
  </si>
  <si>
    <t>粤作登字-2022-S-00000487</t>
  </si>
  <si>
    <t>射雕英雄传（双播版）：第126集 铁掌搅君山</t>
  </si>
  <si>
    <t>粤作登字-2022-S-00000488</t>
  </si>
  <si>
    <t>射雕英雄传（双播版）：第127集 北斗初窥径，千刃亦非虚</t>
  </si>
  <si>
    <t>粤作登字-2022-S-00000489</t>
  </si>
  <si>
    <t>射雕英雄传（双播版）：第128集 夺棒辨逵鬼</t>
  </si>
  <si>
    <t>粤作登字-2022-S-00000490</t>
  </si>
  <si>
    <t>射雕英雄传（双播版）：第129集 俏帮主抖真威风</t>
  </si>
  <si>
    <t>粤作登字-2022-S-00000491</t>
  </si>
  <si>
    <t>"射雕英雄传（双播版）： 第131集 铁掌无双，千仞有二"</t>
  </si>
  <si>
    <t>粤作登字-2022-S-00000492</t>
  </si>
  <si>
    <t>"射雕英雄传（双播版）： 第134集 可怜未老头先白"</t>
  </si>
  <si>
    <t>粤作登字-2022-S-00000493</t>
  </si>
  <si>
    <t>射雕英雄传（双播版）：第135集 南帝盛名，多行不义？</t>
  </si>
  <si>
    <t>粤作登字-2022-S-00000494</t>
  </si>
  <si>
    <t>射雕英雄传（双播版）：第136集 渔樵耕读</t>
  </si>
  <si>
    <t>粤作登字-2022-S-00000495</t>
  </si>
  <si>
    <t>射雕英雄传（双播版）：第137集 山坡羊罢山坡牛</t>
  </si>
  <si>
    <t>粤作登字-2022-S-00000496</t>
  </si>
  <si>
    <t>射雕英雄传（双播版）：第138集 魑魅魍魉各自肚肠</t>
  </si>
  <si>
    <t>粤作登字-2022-S-00000497</t>
  </si>
  <si>
    <t>射雕英雄传（双播版）：第139集 得拜一灯</t>
  </si>
  <si>
    <t>粤作登字-2022-S-00000498</t>
  </si>
  <si>
    <t>射雕英雄传（双播版）：第140集 一阳尽退浑身邪</t>
  </si>
  <si>
    <t>粤作登字-2022-S-00000499</t>
  </si>
  <si>
    <t>射雕英雄传（双播版）：第143集 鸳鸯锦帕</t>
  </si>
  <si>
    <t>粤作登字-2022-S-00000500</t>
  </si>
  <si>
    <t>射雕英雄传（双播版）：第145集 寻仇者至</t>
  </si>
  <si>
    <t>粤作登字-2022-S-00000501</t>
  </si>
  <si>
    <t>射雕英雄传（双播版）：第146集 竹影幢幢，智斗正酣</t>
  </si>
  <si>
    <t>粤作登字-2022-S-00000502</t>
  </si>
  <si>
    <t>射雕英雄传（双播版）：第147集 天竺僧解九阴迷</t>
  </si>
  <si>
    <t>粤作登字-2022-S-00000503</t>
  </si>
  <si>
    <t>射雕英雄传（双播版）：第148集 桃源县故人重逢</t>
  </si>
  <si>
    <t>粤作登字-2022-S-00000504</t>
  </si>
  <si>
    <t>射雕英雄传（双播版）：第149集 铁掌本忠义，千仞改志节</t>
  </si>
  <si>
    <t>粤作登字-2022-S-00000505</t>
  </si>
  <si>
    <t>射雕英雄传（双播版）：第150集 湍江险滩</t>
  </si>
  <si>
    <t>粤作登字-2022-S-00000506</t>
  </si>
  <si>
    <t>射雕英雄传（双播版）：第151集 变起一声笑</t>
  </si>
  <si>
    <t>粤作登字-2022-S-00000507</t>
  </si>
  <si>
    <t>射雕英雄传（双播版）：第160集 嘉兴湖畔血拼</t>
  </si>
  <si>
    <t>粤作登字-2022-S-00000508</t>
  </si>
  <si>
    <t>射雕英雄传（双播版）：第161集 中秋既至，剧斗又起</t>
  </si>
  <si>
    <t>粤作登字-2022-S-00000509</t>
  </si>
  <si>
    <t>射雕英雄传（双播版）：第167集 前嫌已释，奈何别离</t>
  </si>
  <si>
    <t>粤作登字-2022-S-00000510</t>
  </si>
  <si>
    <t>射雕英雄传（双播版）：第171集 再遇西毒</t>
  </si>
  <si>
    <t>粤作登字-2022-S-00000511</t>
  </si>
  <si>
    <t>射雕英雄传（双播版）：第172集 三擒三纵</t>
  </si>
  <si>
    <t>粤作登字-2022-S-00000512</t>
  </si>
  <si>
    <t>射雕英雄传（双播版）：第173集 秃木峰羊梯</t>
  </si>
  <si>
    <t>粤作登字-2022-S-00000513</t>
  </si>
  <si>
    <t>"射雕英雄传（双播版）： 第177集 寒雪蚀心"</t>
  </si>
  <si>
    <t>粤作登字-2022-S-00000514</t>
  </si>
  <si>
    <t>射雕英雄传（双播版）：第180集 锦囊断义，密令绝情</t>
  </si>
  <si>
    <t>粤作登字-2022-S-00000515</t>
  </si>
  <si>
    <t>射雕英雄传（双播版）：第181集 失魂齐鲁遇长春</t>
  </si>
  <si>
    <t>粤作登字-2022-S-00000516</t>
  </si>
  <si>
    <t>射雕英雄传（双播版）：第182集 参仙堕渊，西毒诡现</t>
  </si>
  <si>
    <t>粤作登字-2022-S-00000517</t>
  </si>
  <si>
    <t>射雕英雄传（双播版）：第183集 靖蓉重圆，顽童又戏</t>
  </si>
  <si>
    <t>粤作登字-2022-S-00000518</t>
  </si>
  <si>
    <t>"射雕英雄传（双播版）： 第187集 天下第一"</t>
  </si>
  <si>
    <t>粤作登字-2022-S-00000519</t>
  </si>
  <si>
    <t>射雕英雄传（双播版）：第120集 师徒情笃，翠微书云</t>
  </si>
  <si>
    <t>粤作登字-2022-S-00000520</t>
  </si>
  <si>
    <t>射雕英雄传（双播版）：第130集 策驰铁掌峰</t>
  </si>
  <si>
    <t>粤作登字-2022-S-00000521</t>
  </si>
  <si>
    <t>射雕英雄传（双播版）：第56集 千蛇万虿</t>
  </si>
  <si>
    <t>粤作登字-2022-S-00000522</t>
  </si>
  <si>
    <t>射雕英雄传（双播版）：第57集 心有所属</t>
  </si>
  <si>
    <t>粤作登字-2022-S-00000523</t>
  </si>
  <si>
    <t>射雕英雄传（双播版）：第59集 太湖水寇</t>
  </si>
  <si>
    <t>粤作登字-2022-S-00000524</t>
  </si>
  <si>
    <t>射雕英雄传（双播版）：第63集 铁掌水上漂</t>
  </si>
  <si>
    <t>粤作登字-2022-S-00000525</t>
  </si>
  <si>
    <t>射雕英雄传（双播版）：第68集 东邪之邪</t>
  </si>
  <si>
    <t>粤作登字-2022-S-00000526</t>
  </si>
  <si>
    <t>射雕英雄传（双播版）：第69集 何妨前路与君同</t>
  </si>
  <si>
    <t>粤作登字-2022-S-00000527</t>
  </si>
  <si>
    <t>射雕英雄传（双播版）：第76集 神通巧记破西毒</t>
  </si>
  <si>
    <t>粤作登字-2022-S-00000528</t>
  </si>
  <si>
    <t>射雕英雄传（双播版）：第77集 世间自有公道</t>
  </si>
  <si>
    <t>粤作登字-2022-S-00000529</t>
  </si>
  <si>
    <t>射雕英雄传（双播版）：第78集 空明拳左右互搏</t>
  </si>
  <si>
    <t>粤作登字-2022-S-00000530</t>
  </si>
  <si>
    <t>射雕英雄传（双播版）：第79集 暗授真经</t>
  </si>
  <si>
    <t>粤作登字-2022-S-00000531</t>
  </si>
  <si>
    <t>射雕英雄传（双播版）：第80集 西毒求亲</t>
  </si>
  <si>
    <t>粤作登字-2022-S-00000532</t>
  </si>
  <si>
    <t>射雕英雄传（双播版）：第82集 降龙易，降蛤蟆难</t>
  </si>
  <si>
    <t>粤作登字-2022-S-00000533</t>
  </si>
  <si>
    <t>射雕英雄传（双播版）：第85集 奉一坑</t>
  </si>
  <si>
    <t>粤作登字-2022-S-00000534</t>
  </si>
  <si>
    <t>射雕英雄传（双播版）：第86集 经书殁，桃花散</t>
  </si>
  <si>
    <t>粤作登字-2022-S-00000535</t>
  </si>
  <si>
    <t>"射雕英雄传（双播版）： 第87集 圹室惊闻"</t>
  </si>
  <si>
    <t>粤作登字-2022-S-00000536</t>
  </si>
  <si>
    <t>射雕英雄传（双播版）：第88集 洪涛鲨群</t>
  </si>
  <si>
    <t>粤作登字-2022-S-00000537</t>
  </si>
  <si>
    <t>射雕英雄传（双播版）：第89集 智勇斗</t>
  </si>
  <si>
    <t>粤作登字-2022-S-00000538</t>
  </si>
  <si>
    <t>射雕英雄传（双播版）：第90集 九阴假经</t>
  </si>
  <si>
    <t>粤作登字-2022-S-00000539</t>
  </si>
  <si>
    <t>射雕英雄传（双播版）：第91集 恩将仇报是西毒</t>
  </si>
  <si>
    <t>粤作登字-2022-S-00000540</t>
  </si>
  <si>
    <t>射雕英雄传（双播版）：第98集 九阴空明赚西毒</t>
  </si>
  <si>
    <t>粤作登字-2022-S-00000541</t>
  </si>
  <si>
    <t>射雕英雄传（双播版）：第99集 扬帆别明霞</t>
  </si>
  <si>
    <t>粤作登字-2022-S-00000542</t>
  </si>
  <si>
    <t>射雕英雄传（双播版）：第100集 骑鲨遨游</t>
  </si>
  <si>
    <t>粤作登字-2022-S-00000543</t>
  </si>
  <si>
    <t>"射雕英雄传（双播版）： 第101集 毒顽邪盘灵智"</t>
  </si>
  <si>
    <t>粤作登字-2022-S-00000544</t>
  </si>
  <si>
    <t>"射雕英雄传（双播版）： 第103集 竟是曲三酒馆"</t>
  </si>
  <si>
    <t>粤作登字-2022-S-00000545</t>
  </si>
  <si>
    <t>射雕英雄传（双播版）：第104集 鲜衣怒马游临安</t>
  </si>
  <si>
    <t>粤作登字-2022-S-00000546</t>
  </si>
  <si>
    <t>射雕英雄传（双播版）：第111集 奇葩说</t>
  </si>
  <si>
    <t>粤作登字-2022-S-00000547</t>
  </si>
  <si>
    <t>射雕英雄传（双播版）：第112集 吃硬不吃软</t>
  </si>
  <si>
    <t>粤作登字-2022-S-00000548</t>
  </si>
  <si>
    <t>射雕英雄传（双播版）：第118集 桃花影落，全真剑荡</t>
  </si>
  <si>
    <t>粤作登字-2022-S-00000549</t>
  </si>
  <si>
    <t>射雕英雄传（双播版）：第119集 两败俱伤</t>
  </si>
  <si>
    <t>粤作登字-2022-S-00000550</t>
  </si>
  <si>
    <t>射雕英雄传（双播版）：第121集 铁掌无耻，西毒更奸</t>
  </si>
  <si>
    <t>粤作登字-2022-S-00000551</t>
  </si>
  <si>
    <t>射雕英雄传（双播版）：第123集 污衣有脚</t>
  </si>
  <si>
    <t>粤作登字-2022-S-00000552</t>
  </si>
  <si>
    <t>射雕英雄传（双播版）：第132集 禁地奇遇，武穆得遗</t>
  </si>
  <si>
    <t>粤作登字-2022-S-00000553</t>
  </si>
  <si>
    <t>射雕英雄传（双播版）：第133集 黑沼隐女</t>
  </si>
  <si>
    <t>粤作登字-2022-S-00000554</t>
  </si>
  <si>
    <t>"射雕英雄传（双播版）： 第141集 佛陀舍身，修罗害命"</t>
  </si>
  <si>
    <t>粤作登字-2022-S-00000555</t>
  </si>
  <si>
    <t>射雕英雄传（双播版）：第142集 焉知恩将仇报</t>
  </si>
  <si>
    <t>粤作登字-2022-S-00000556</t>
  </si>
  <si>
    <t>射雕英雄传（双播版）：第144集 可怜未老头先白</t>
  </si>
  <si>
    <t>粤作登字-2022-S-00000557</t>
  </si>
  <si>
    <t>射雕英雄传（双播版）：第152集 鲜衣怒马恣肆情</t>
  </si>
  <si>
    <t>粤作登字-2022-S-00000558</t>
  </si>
  <si>
    <t>射雕英雄传（双播版）：第153集 无喜重逢</t>
  </si>
  <si>
    <t>粤作登字-2022-S-00000559</t>
  </si>
  <si>
    <t>射雕英雄传（双播版）：第154集 别后几度风云</t>
  </si>
  <si>
    <t>粤作登字-2022-S-00000560</t>
  </si>
  <si>
    <t>射雕英雄传（双播版）：第155集 桃花血影尊师殁</t>
  </si>
  <si>
    <t>粤作登字-2022-S-00000561</t>
  </si>
  <si>
    <t>射雕英雄传（双播版）：第156集 疑窦丛生疏无视</t>
  </si>
  <si>
    <t>粤作登字-2022-S-00000562</t>
  </si>
  <si>
    <t>"射雕英雄传（双播版）： 第157集 决然泣血欲生离"</t>
  </si>
  <si>
    <t>粤作登字-2022-S-00000563</t>
  </si>
  <si>
    <t>射雕英雄传（双播版）：第158集 嘉兴风波起仓皇</t>
  </si>
  <si>
    <t>粤作登字-2022-S-00000564</t>
  </si>
  <si>
    <t>射雕英雄传（双播版）：第163集 却是妖女护周全</t>
  </si>
  <si>
    <t>粤作登字-2022-S-00000565</t>
  </si>
  <si>
    <t>射雕英雄传（双播版）：第169集 西征在即，犹祈长生</t>
  </si>
  <si>
    <t>粤作登字-2022-S-00000566</t>
  </si>
  <si>
    <t>"射雕英雄传（双播版）： 第170集 武穆奇阵止兵戈"</t>
  </si>
  <si>
    <t>粤作登字-2022-S-00000567</t>
  </si>
  <si>
    <t>"射雕英雄传（双播版）： 第184集 是非善恶"</t>
  </si>
  <si>
    <t>粤作登字-2022-S-00000568</t>
  </si>
  <si>
    <t>射雕英雄传（双播版）：第190集 英雄，英雄……</t>
  </si>
  <si>
    <t>粤作登字-2022-S-00000569</t>
  </si>
  <si>
    <t>射雕英雄传（双播版）：第15集 识英雄者重英雄</t>
  </si>
  <si>
    <t>粤作登字-2022-S-00000570</t>
  </si>
  <si>
    <t>射雕英雄传（双播版）：第16集 金帐王罕</t>
  </si>
  <si>
    <t>粤作登字-2022-S-00000571</t>
  </si>
  <si>
    <t>射雕英雄传（双播版）：第17集 师徒终得遇</t>
  </si>
  <si>
    <t>粤作登字-2022-S-00000572</t>
  </si>
  <si>
    <t>射雕英雄传（双播版）：第18集 黑风双煞</t>
  </si>
  <si>
    <t>粤作登字-2022-S-00000573</t>
  </si>
  <si>
    <t>射雕英雄传（双播版）：第21集 豹劫惊情</t>
  </si>
  <si>
    <t>粤作登字-2022-S-00000574</t>
  </si>
  <si>
    <t>射雕英雄传（双播版）：第22集 云中锦书来</t>
  </si>
  <si>
    <t>粤作登字-2022-S-00000575</t>
  </si>
  <si>
    <t>射雕英雄传（双播版）：第23集 弯弓射雕</t>
  </si>
  <si>
    <t>粤作登字-2022-S-00000576</t>
  </si>
  <si>
    <t>射雕英雄传（双播版）：第25集 崖顶疑阵</t>
  </si>
  <si>
    <t>粤作登字-2022-S-00000577</t>
  </si>
  <si>
    <t>射雕英雄传（双播版）：第26集 全真掌教丹阳马钰</t>
  </si>
  <si>
    <t>粤作登字-2022-S-00000578</t>
  </si>
  <si>
    <t>射雕英雄传（双播版）：第27集 崖顶疑阵</t>
  </si>
  <si>
    <t>粤作登字-2022-S-00000579</t>
  </si>
  <si>
    <t>射雕英雄传（双播版）：第29集 黄河四鬼</t>
  </si>
  <si>
    <t>粤作登字-2022-S-00000580</t>
  </si>
  <si>
    <t>射雕英雄传（双播版）：第30集 今夕南归</t>
  </si>
  <si>
    <t>粤作登字-2022-S-00000581</t>
  </si>
  <si>
    <t>"射雕英雄传（双播版）： 第31集 汗血宝马"</t>
  </si>
  <si>
    <t>粤作登字-2022-S-00000582</t>
  </si>
  <si>
    <t>射雕英雄传（双播版）：第32集 倾囊相授</t>
  </si>
  <si>
    <t>粤作登字-2022-S-00000583</t>
  </si>
  <si>
    <t>射雕英雄传（双播版）：第33集 比武招亲</t>
  </si>
  <si>
    <t>粤作登字-2022-S-00000584</t>
  </si>
  <si>
    <t>射雕英雄传（双播版）：第36集 赵府鸿门</t>
  </si>
  <si>
    <t>粤作登字-2022-S-00000585</t>
  </si>
  <si>
    <t>射雕英雄传（双播版）：第37集 各显神通</t>
  </si>
  <si>
    <t>粤作登字-2022-S-00000586</t>
  </si>
  <si>
    <t>射雕英雄传（双播版）：第38集 求药无门</t>
  </si>
  <si>
    <t>粤作登字-2022-S-00000587</t>
  </si>
  <si>
    <t>射雕英雄传（双播版）：第39集 再入赵王府</t>
  </si>
  <si>
    <t>粤作登字-2022-S-00000588</t>
  </si>
  <si>
    <t>射雕英雄传（双播版）：第40集 铁枪破犁</t>
  </si>
  <si>
    <t>粤作登字-2022-S-00000589</t>
  </si>
  <si>
    <t>射雕英雄传（双播版）：第41集 郭杨会</t>
  </si>
  <si>
    <t>粤作登字-2022-S-00000590</t>
  </si>
  <si>
    <t>射雕英雄传（双播版）：第42集 智斗群魔</t>
  </si>
  <si>
    <t>粤作登字-2022-S-00000591</t>
  </si>
  <si>
    <t>射雕英雄传（双播版）：第43集 难相认</t>
  </si>
  <si>
    <t>粤作登字-2022-S-00000592</t>
  </si>
  <si>
    <t>射雕英雄传（双播版）：第44集 绝境逢生</t>
  </si>
  <si>
    <t>粤作登字-2022-S-00000593</t>
  </si>
  <si>
    <t>射雕英雄传（双播版）：第47集 酣战赵王府</t>
  </si>
  <si>
    <t>粤作登字-2022-S-00000594</t>
  </si>
  <si>
    <t>射雕英雄传（双播版）：第48集 叙旧不及急御敌</t>
  </si>
  <si>
    <t>粤作登字-2022-S-00000595</t>
  </si>
  <si>
    <t>射雕英雄传（双播版）：第49集 血饮离歌</t>
  </si>
  <si>
    <t>粤作登字-2022-S-00000596</t>
  </si>
  <si>
    <t>射雕英雄传（双播版）：第50集 甘拜下风</t>
  </si>
  <si>
    <t>粤作登字-2022-S-00000597</t>
  </si>
  <si>
    <t>射雕英雄传（双播版）：第52集 鲜衣怒马</t>
  </si>
  <si>
    <t>粤作登字-2022-S-00000598</t>
  </si>
  <si>
    <t>射雕英雄传（双播版）：第53集 九指神丐</t>
  </si>
  <si>
    <t>粤作登字-2022-S-00000599</t>
  </si>
  <si>
    <t>射雕英雄传（双播版）：第54集 亢龙有悔</t>
  </si>
  <si>
    <t>粤作登字-2022-S-00000600</t>
  </si>
  <si>
    <t>射雕英雄传（双播版）：第55集 降龙十五掌</t>
  </si>
  <si>
    <t>粤作登字-2022-S-00000601</t>
  </si>
  <si>
    <t>射雕英雄传（双播版）：第58集 五湖废人</t>
  </si>
  <si>
    <t>粤作登字-2022-S-00000602</t>
  </si>
  <si>
    <t>射雕英雄传（双播版）：第64集 六怪赴归云</t>
  </si>
  <si>
    <t>粤作登字-2022-S-00000603</t>
  </si>
  <si>
    <t>射雕英雄传（双播版）：第65集 妄人弄是非</t>
  </si>
  <si>
    <t>粤作登字-2022-S-00000604</t>
  </si>
  <si>
    <t>射雕英雄传（双播版）：第67集 桃花岛主</t>
  </si>
  <si>
    <t>粤作登字-2022-S-00000605</t>
  </si>
  <si>
    <t>射雕英雄传（双播版）：第70集 宝应行侠</t>
  </si>
  <si>
    <t>粤作登字-2022-S-00000606</t>
  </si>
  <si>
    <t>射雕英雄传（双播版）：第71集 北丐收徒</t>
  </si>
  <si>
    <t>粤作登字-2022-S-00000607</t>
  </si>
  <si>
    <t>射雕英雄传（双播版）：第74集 桃林困，潮声诱</t>
  </si>
  <si>
    <t>粤作登字-2022-S-00000608</t>
  </si>
  <si>
    <t>射雕英雄传（双播版）：第81集 酣斗东西北</t>
  </si>
  <si>
    <t>粤作登字-2022-S-00000609</t>
  </si>
  <si>
    <t>射雕英雄传（双播版）：第84集 天选之婿</t>
  </si>
  <si>
    <t>粤作登字-2022-S-00000610</t>
  </si>
  <si>
    <t>射雕英雄传（双播版）：第92集 荒岛</t>
  </si>
  <si>
    <t>粤作登字-2022-S-00000611</t>
  </si>
  <si>
    <t>射雕英雄传（双播版）：第105集 大内翠寒堂</t>
  </si>
  <si>
    <t>粤作登字-2022-S-00000612</t>
  </si>
  <si>
    <t>射雕英雄传（双播版）：第106集 大闹禁宫</t>
  </si>
  <si>
    <t>粤作登字-2022-S-00000613</t>
  </si>
  <si>
    <t>射雕英雄传（双播版）：第107集 泣血夜奔</t>
  </si>
  <si>
    <t>粤作登字-2022-S-00000614</t>
  </si>
  <si>
    <t>射雕英雄传（双播版）：第108集 密室疗伤，暗窥贼行</t>
  </si>
  <si>
    <t>粤作登字-2022-S-00000615</t>
  </si>
  <si>
    <t>射雕英雄传（双播版）：第116集 诡谲搅风云</t>
  </si>
  <si>
    <t>粤作登字-2022-S-00000616</t>
  </si>
  <si>
    <t>射雕英雄传（双播版）：第117集 铁尸遇天罡</t>
  </si>
  <si>
    <t>粤作登字-2022-S-00000617</t>
  </si>
  <si>
    <t>射雕英雄传（双播版）：第159集 烟雨楼头酣斗</t>
  </si>
  <si>
    <t>粤作登字-2022-S-00000618</t>
  </si>
  <si>
    <t>射雕英雄传（双播版）：第162集 弥蒙月下遍地蛇</t>
  </si>
  <si>
    <t>粤作登字-2022-S-00000619</t>
  </si>
  <si>
    <t>《笑傲江湖》多人有声剧：第228集 绣花·受万呼不肯回头</t>
  </si>
  <si>
    <t>粤作登字-2022-S-00000620</t>
  </si>
  <si>
    <t>《笑傲江湖》多人有声剧：第249集 比剑·云起石飞，试天柱神剑</t>
  </si>
  <si>
    <t>粤作登字-2022-S-00000621</t>
  </si>
  <si>
    <t>《笑傲江湖》多人有声剧：第260集 复仇·刀俎鱼肉</t>
  </si>
  <si>
    <t>粤作登字-2022-S-00000622</t>
  </si>
  <si>
    <t>《笑傲江湖》多人有声剧：第269集 复仇·天意难测</t>
  </si>
  <si>
    <t>粤作登字-2022-S-00000623</t>
  </si>
  <si>
    <t>《笑傲江湖》多人有声剧：第273集 伤逝·伴新坟</t>
  </si>
  <si>
    <t>粤作登字-2022-S-00000624</t>
  </si>
  <si>
    <t>《笑傲江湖》多人有声剧：第274集 伤逝·陷君子</t>
  </si>
  <si>
    <t>粤作登字-2022-S-00000625</t>
  </si>
  <si>
    <t>《笑傲江湖》多人有声剧：第275集 伤逝·揭画皮</t>
  </si>
  <si>
    <t>粤作登字-2022-S-00000626</t>
  </si>
  <si>
    <t>《笑傲江湖》多人有声剧：第276集 伤逝·破辟邪</t>
  </si>
  <si>
    <t>粤作登字-2022-S-00000627</t>
  </si>
  <si>
    <t>《笑傲江湖》多人有声剧：第277集 伤逝·绝长恩</t>
  </si>
  <si>
    <t>粤作登字-2022-S-00000628</t>
  </si>
  <si>
    <t>《笑傲江湖》多人有声剧：第278集 伤逝·胁圣药</t>
  </si>
  <si>
    <t>粤作登字-2022-S-00000629</t>
  </si>
  <si>
    <t>《笑傲江湖》多人有声剧：第285集 迫娶·悬空有难</t>
  </si>
  <si>
    <t>粤作登字-2022-S-00000630</t>
  </si>
  <si>
    <t>《笑傲江湖》多人有声剧：第288集 聚歼·杀人夺药</t>
  </si>
  <si>
    <t>粤作登字-2022-S-00000631</t>
  </si>
  <si>
    <t>《笑傲江湖》多人有声剧：第289集 聚歼·剑谱相诱</t>
  </si>
  <si>
    <t>粤作登字-2022-S-00000632</t>
  </si>
  <si>
    <t>《笑傲江湖》多人有声剧：第290集 聚歼·群尼被擒</t>
  </si>
  <si>
    <t>粤作登字-2022-S-00000633</t>
  </si>
  <si>
    <t>《笑傲江湖》多人有声剧：第292集 聚歼·改道华山</t>
  </si>
  <si>
    <t>粤作登字-2022-S-00000634</t>
  </si>
  <si>
    <t>《笑傲江湖》多人有声剧：第294集 聚歼·瓮中蛊争</t>
  </si>
  <si>
    <t>粤作登字-2022-S-00000635</t>
  </si>
  <si>
    <t>《笑傲江湖》多人有声剧：第295集 聚歼·盲目之仇</t>
  </si>
  <si>
    <t>粤作登字-2022-S-00000636</t>
  </si>
  <si>
    <t>《笑傲江湖》多人有声剧：第300集 拒盟·神教声威</t>
  </si>
  <si>
    <t>粤作登字-2022-S-00000637</t>
  </si>
  <si>
    <t>《笑傲江湖》多人有声剧：第301集 拒盟·摆驾朝阳</t>
  </si>
  <si>
    <t>粤作登字-2022-S-00000638</t>
  </si>
  <si>
    <t>《笑傲江湖》多人有声剧：第303集 拒盟·谄浪谀潮人独醒</t>
  </si>
  <si>
    <t>粤作登字-2022-S-00000639</t>
  </si>
  <si>
    <t>《笑傲江湖》多人有声剧：第305集 曲谐·踌躇满志天意弄</t>
  </si>
  <si>
    <t>粤作登字-2022-S-00000640</t>
  </si>
  <si>
    <t>《笑傲江湖》多人有声剧：第306集 曲谐·意懒心灰受传功</t>
  </si>
  <si>
    <t>粤作登字-2022-S-00000641</t>
  </si>
  <si>
    <t>《笑傲江湖》多人有声剧：第311集 曲谐·笑傲风云谁无死</t>
  </si>
  <si>
    <t>粤作登字-2022-S-00000642</t>
  </si>
  <si>
    <t>《笑傲江湖》多人有声剧：第312集 曲谐·江湖浪客与君同</t>
  </si>
  <si>
    <t>粤作登字-2022-S-00000643</t>
  </si>
  <si>
    <t>射雕英雄传（双播版）：第3集 风雪惊变</t>
  </si>
  <si>
    <t>粤作登字-2022-S-00000644</t>
  </si>
  <si>
    <t>"射雕英雄传（双播版）： 第4集 慈心生祸"</t>
  </si>
  <si>
    <t>粤作登字-2022-S-00000645</t>
  </si>
  <si>
    <t>射雕英雄传（双播版）：第6集 取道嘉兴府</t>
  </si>
  <si>
    <t>粤作登字-2022-S-00000646</t>
  </si>
  <si>
    <t>射雕英雄传（双播版）：第9集 先天功VS妙空空</t>
  </si>
  <si>
    <t>粤作登字-2022-S-00000647</t>
  </si>
  <si>
    <t>射雕英雄传（双播版）：第10集 错谬连环</t>
  </si>
  <si>
    <t>粤作登字-2022-S-00000648</t>
  </si>
  <si>
    <t>射雕英雄传（双播版）：第12集 大比誓约</t>
  </si>
  <si>
    <t>粤作登字-2022-S-00000649</t>
  </si>
  <si>
    <t>射雕英雄传（双播版）：第14集 义护哲别</t>
  </si>
  <si>
    <t>粤作登字-2022-S-00000650</t>
  </si>
  <si>
    <t>射雕英雄传（双播版）：第19集 七怪斗铁尸</t>
  </si>
  <si>
    <t>粤作登字-2022-S-00000651</t>
  </si>
  <si>
    <t>射雕英雄传（双播版）：第24集 雪顶奇遇</t>
  </si>
  <si>
    <t>粤作登字-2022-S-00000652</t>
  </si>
  <si>
    <t>射雕英雄传（双播版）：第28集 枭雄断义</t>
  </si>
  <si>
    <t>粤作登字-2022-S-00000653</t>
  </si>
  <si>
    <t>"射雕英雄传（双播版）： 第34集 金国小王爷"</t>
  </si>
  <si>
    <t>粤作登字-2022-S-00000654</t>
  </si>
  <si>
    <t>射雕英雄传（双播版）：第35集 玉阳真人铁脚仙</t>
  </si>
  <si>
    <t>粤作登字-2022-S-00000655</t>
  </si>
  <si>
    <t>射雕英雄传（双播版）：第45集 冤家聚头</t>
  </si>
  <si>
    <t>粤作登字-2022-S-00000656</t>
  </si>
  <si>
    <t>射雕英雄传（双播版）：第51集 万难之婚</t>
  </si>
  <si>
    <t>粤作登字-2022-S-00000657</t>
  </si>
  <si>
    <t>射雕英雄传（双播版）：第62集 碧海潮生按玉箫</t>
  </si>
  <si>
    <t>粤作登字-2022-S-00000658</t>
  </si>
  <si>
    <t>射雕英雄传（双播版）：第66集 非比武，是寻仇</t>
  </si>
  <si>
    <t>粤作登字-2022-S-00000659</t>
  </si>
  <si>
    <t>射雕英雄传（双播版）：第72集 家乡遇故亲</t>
  </si>
  <si>
    <t>粤作登字-2022-S-00000660</t>
  </si>
  <si>
    <t>射雕英雄传（双播版）：第73集 终是认贼作父</t>
  </si>
  <si>
    <t>粤作登字-2022-S-00000661</t>
  </si>
  <si>
    <t>射雕英雄传（双播版）：第75集 如此金兰</t>
  </si>
  <si>
    <t>粤作登字-2022-S-00000662</t>
  </si>
  <si>
    <t>射雕英雄传（双播版）：第93集 传位</t>
  </si>
  <si>
    <t>粤作登字-2022-S-00000663</t>
  </si>
  <si>
    <t>射雕英雄传（双播版）：第94集 余威难护久周全</t>
  </si>
  <si>
    <t>粤作登字-2022-S-00000664</t>
  </si>
  <si>
    <t>射雕英雄传（双播版）：第95集 万钧巨岩</t>
  </si>
  <si>
    <t>粤作登字-2022-S-00000665</t>
  </si>
  <si>
    <t>射雕英雄传（双播版）：第96集 不可不救</t>
  </si>
  <si>
    <t>粤作登字-2022-S-00000666</t>
  </si>
  <si>
    <t>射雕英雄传（双播版）：第97集 鸠占鹊巢</t>
  </si>
  <si>
    <t>粤作登字-2022-S-00000667</t>
  </si>
  <si>
    <t>射雕英雄传（双播版）：第109集 一墙之隔，两厢世界</t>
  </si>
  <si>
    <t>粤作登字-2022-S-00000668</t>
  </si>
  <si>
    <t>射雕英雄传（双播版）：第110集 三青子，疯汉子</t>
  </si>
  <si>
    <t>粤作登字-2022-S-00000669</t>
  </si>
  <si>
    <t>《笑傲江湖》多人有声剧：第212集 积雪·戮强贼</t>
  </si>
  <si>
    <t>粤作登字-2022-S-00000670</t>
  </si>
  <si>
    <t>《笑傲江湖》多人有声剧：第229集 绣花·昭日月真身安在</t>
  </si>
  <si>
    <t>粤作登字-2022-S-00000671</t>
  </si>
  <si>
    <t>《笑傲江湖》多人有声剧：第230集 绣花·入香闺莫测雌雄</t>
  </si>
  <si>
    <t>粤作登字-2022-S-00000672</t>
  </si>
  <si>
    <t>《笑傲江湖》多人有声剧：第234集 绣花·叹世间权欲生狂</t>
  </si>
  <si>
    <t>粤作登字-2022-S-00000673</t>
  </si>
  <si>
    <t>《笑傲江湖》多人有声剧：第235集 并派·思情悲思难断</t>
  </si>
  <si>
    <t>粤作登字-2022-S-00000674</t>
  </si>
  <si>
    <t>《笑傲江湖》多人有声剧：第238集 并派·争拗内争外仇</t>
  </si>
  <si>
    <t>粤作登字-2022-S-00000675</t>
  </si>
  <si>
    <t>《笑傲江湖》多人有声剧：第239集 并派·英杰宁死不辱</t>
  </si>
  <si>
    <t>粤作登字-2022-S-00000676</t>
  </si>
  <si>
    <t>《笑傲江湖》多人有声剧：第240集 并派·调笑子盾子矛</t>
  </si>
  <si>
    <t>粤作登字-2022-S-00000677</t>
  </si>
  <si>
    <t>《笑傲江湖》多人有声剧：第241集 并派·君子言标大义</t>
  </si>
  <si>
    <t>粤作登字-2022-S-00000678</t>
  </si>
  <si>
    <t>《笑傲江湖》多人有声剧：第242集 并派·六怪解谑高识</t>
  </si>
  <si>
    <t>粤作登字-2022-S-00000679</t>
  </si>
  <si>
    <t>《笑傲江湖》多人有声剧：第250集 比剑·情深易惘，惑恒山掌门</t>
  </si>
  <si>
    <t>粤作登字-2022-S-00000680</t>
  </si>
  <si>
    <t>《笑傲江湖》多人有声剧：第252集 夺帅·万岳朝宗，诱大家神驰</t>
  </si>
  <si>
    <t>粤作登字-2022-S-00000681</t>
  </si>
  <si>
    <t>《笑傲江湖》多人有声剧：第253集 夺帅·一十三剑</t>
  </si>
  <si>
    <t>粤作登字-2022-S-00000682</t>
  </si>
  <si>
    <t>《笑傲江湖》多人有声剧：第254集 夺帅·君子无争</t>
  </si>
  <si>
    <t>粤作登字-2022-S-00000683</t>
  </si>
  <si>
    <t>《笑傲江湖》多人有声剧：第258集 复仇·腾蛟脱兔</t>
  </si>
  <si>
    <t>粤作登字-2022-S-00000684</t>
  </si>
  <si>
    <t>《笑傲江湖》多人有声剧：第261集 复仇·夫妻失和</t>
  </si>
  <si>
    <t>粤作登字-2022-S-00000685</t>
  </si>
  <si>
    <t>《笑傲江湖》多人有声剧：第263集 复仇·还施彼身</t>
  </si>
  <si>
    <t>粤作登字-2022-S-00000686</t>
  </si>
  <si>
    <t>《笑傲江湖》多人有声剧：第264集 复仇·冤怨何休</t>
  </si>
  <si>
    <t>粤作登字-2022-S-00000687</t>
  </si>
  <si>
    <t>《笑傲江湖》多人有声剧：第265集 复仇·解语同心</t>
  </si>
  <si>
    <t>粤作登字-2022-S-00000688</t>
  </si>
  <si>
    <t>《笑傲江湖》多人有声剧：第266集 复仇·鹣鲽怨偶</t>
  </si>
  <si>
    <t>粤作登字-2022-S-00000689</t>
  </si>
  <si>
    <t>《笑傲江湖》多人有声剧：第267集 复仇·贼喊捉贼</t>
  </si>
  <si>
    <t>粤作登字-2022-S-00000690</t>
  </si>
  <si>
    <t>《笑傲江湖》多人有声剧：第268集 复仇·水落石出</t>
  </si>
  <si>
    <t>粤作登字-2022-S-00000691</t>
  </si>
  <si>
    <t>《笑傲江湖》多人有声剧：第270集 伤逝·变起重围</t>
  </si>
  <si>
    <t>粤作登字-2022-S-00000692</t>
  </si>
  <si>
    <t>《笑傲江湖》多人有声剧：第271集 伤逝·惊故识</t>
  </si>
  <si>
    <t>粤作登字-2022-S-00000693</t>
  </si>
  <si>
    <t>《笑傲江湖》多人有声剧：第281集 迫娶·负心薄幸</t>
  </si>
  <si>
    <t>粤作登字-2022-S-00000694</t>
  </si>
  <si>
    <t>《笑傲江湖》多人有声剧：第282集 迫娶·一念成痴</t>
  </si>
  <si>
    <t>粤作登字-2022-S-00000695</t>
  </si>
  <si>
    <t>《笑傲江湖》多人有声剧：第283集 迫娶·对月诉情</t>
  </si>
  <si>
    <t>粤作登字-2022-S-00000696</t>
  </si>
  <si>
    <t>《笑傲江湖》多人有声剧：第284集 迫娶·对影惊心</t>
  </si>
  <si>
    <t>粤作登字-2022-S-00000697</t>
  </si>
  <si>
    <t>《笑傲江湖》多人有声剧：第286集 迫娶·绝处相逢</t>
  </si>
  <si>
    <t>粤作登字-2022-S-00000698</t>
  </si>
  <si>
    <t>《笑傲江湖》多人有声剧：第287集 迫娶·默誓闻情</t>
  </si>
  <si>
    <t>粤作登字-2022-S-00000699</t>
  </si>
  <si>
    <t>《笑傲江湖》多人有声剧：第291集 聚歼·现世现报</t>
  </si>
  <si>
    <t>粤作登字-2022-S-00000700</t>
  </si>
  <si>
    <t>《笑傲江湖》多人有声剧：第293集 聚歼·请君入洞</t>
  </si>
  <si>
    <t>粤作登字-2022-S-00000701</t>
  </si>
  <si>
    <t>《笑傲江湖》多人有声剧：第296集 聚歼·去而复返</t>
  </si>
  <si>
    <t>粤作登字-2022-S-00000702</t>
  </si>
  <si>
    <t>《笑傲江湖》多人有声剧：第297集 聚歼·鬼火照生</t>
  </si>
  <si>
    <t>粤作登字-2022-S-00000703</t>
  </si>
  <si>
    <t>《笑傲江湖》多人有声剧：第298集 拒盟·大祸临头</t>
  </si>
  <si>
    <t>粤作登字-2022-S-00000704</t>
  </si>
  <si>
    <t>《笑傲江湖》多人有声剧：第302集 拒盟·宁死不拜</t>
  </si>
  <si>
    <t>粤作登字-2022-S-00000705</t>
  </si>
  <si>
    <t>《笑傲江湖》多人有声剧：第304集 拒盟·醉里别君会无期</t>
  </si>
  <si>
    <t>粤作登字-2022-S-00000706</t>
  </si>
  <si>
    <t>《笑傲江湖》多人有声剧：第308集 曲谐·先礼后兵意气摧</t>
  </si>
  <si>
    <t>粤作登字-2022-S-00000707</t>
  </si>
  <si>
    <t>《笑傲江湖》多人有声剧：第309集 曲谐·六仙争坐祸所倚</t>
  </si>
  <si>
    <t>粤作登字-2022-S-00000708</t>
  </si>
  <si>
    <t>《笑傲江湖》多人有声剧：第310集 曲谐·善缘广布偃旗归</t>
  </si>
  <si>
    <t>粤作登字-2022-S-00000709</t>
  </si>
  <si>
    <t>射雕英雄传（双播版）：第1集 牛家村</t>
  </si>
  <si>
    <t>粤作登字-2022-S-00000710</t>
  </si>
  <si>
    <t>射雕英雄传（双播版）：第2集 雪夜初逢</t>
  </si>
  <si>
    <t>粤作登字-2022-S-00000711</t>
  </si>
  <si>
    <t>射雕英雄传（双播版）：第5集 生死两茫茫</t>
  </si>
  <si>
    <t>粤作登字-2022-S-00000712</t>
  </si>
  <si>
    <t>射雕英雄传（双播版）：第7集 江南七怪</t>
  </si>
  <si>
    <t>粤作登字-2022-S-00000713</t>
  </si>
  <si>
    <t>射雕英雄传（双播版）：第8集 醉仙楼斗酒</t>
  </si>
  <si>
    <t>粤作登字-2022-S-00000714</t>
  </si>
  <si>
    <t>射雕英雄传（双播版）：第11集 喋血法华寺</t>
  </si>
  <si>
    <t>粤作登字-2022-S-00000715</t>
  </si>
  <si>
    <t>射雕英雄传（双播版）：第13集 大漠战场</t>
  </si>
  <si>
    <t>粤作登字-2022-S-00000716</t>
  </si>
  <si>
    <t>射雕英雄传（双播版）：第20集 铜尸殒命</t>
  </si>
  <si>
    <t>粤作登字-2022-S-00000717</t>
  </si>
  <si>
    <t>射雕英雄传（双播版）：第46集 桃花影落碧海潮生</t>
  </si>
  <si>
    <t>粤作登字-2022-S-00000718</t>
  </si>
  <si>
    <t>射雕英雄传（双播版）：第61集 情之所趋</t>
  </si>
  <si>
    <t>粤作登字-2022-S-00000719</t>
  </si>
  <si>
    <t>《笑傲江湖》多人有声剧：第177集 伏击·人心鬼蜮残灯火灭</t>
  </si>
  <si>
    <t>粤作登字-2022-S-00000720</t>
  </si>
  <si>
    <t>《笑傲江湖》多人有声剧：第178集 蒙冤·情深不寿难羡鸳鸯</t>
  </si>
  <si>
    <t>粤作登字-2022-S-00000721</t>
  </si>
  <si>
    <t>《笑傲江湖》多人有声剧：第179集 蒙冤·林氏遗物</t>
  </si>
  <si>
    <t>粤作登字-2022-S-00000722</t>
  </si>
  <si>
    <t>《笑傲江湖》多人有声剧：第180集 蒙冤·剑谱迷踪</t>
  </si>
  <si>
    <t>粤作登字-2022-S-00000723</t>
  </si>
  <si>
    <t>《笑傲江湖》多人有声剧：第181集 蒙冤·魔教妖邪</t>
  </si>
  <si>
    <t>粤作登字-2022-S-00000724</t>
  </si>
  <si>
    <t>《笑傲江湖》多人有声剧：第183集 蒙冤·绝情断义</t>
  </si>
  <si>
    <t>粤作登字-2022-S-00000725</t>
  </si>
  <si>
    <t>《笑傲江湖》多人有声剧：第184集 蒙冤·驰救龙泉</t>
  </si>
  <si>
    <t>粤作登字-2022-S-00000726</t>
  </si>
  <si>
    <t>《笑傲江湖》多人有声剧：第188集 闻讯·义伏虎豹豺狼</t>
  </si>
  <si>
    <t>粤作登字-2022-S-00000727</t>
  </si>
  <si>
    <t>《笑傲江湖》多人有声剧：第189集 闻讯·大名如油贯耳</t>
  </si>
  <si>
    <t>粤作登字-2022-S-00000728</t>
  </si>
  <si>
    <t>《笑傲江湖》多人有声剧：第190集 闻讯·为君说客何妨</t>
  </si>
  <si>
    <t>粤作登字-2022-S-00000729</t>
  </si>
  <si>
    <t>《笑傲江湖》多人有声剧：第191集 闻讯·原道红尘看破</t>
  </si>
  <si>
    <t>粤作登字-2022-S-00000730</t>
  </si>
  <si>
    <t>《笑傲江湖》多人有声剧：第192集 闻讯·惊梦情深一往</t>
  </si>
  <si>
    <t>粤作登字-2022-S-00000731</t>
  </si>
  <si>
    <t>《笑傲江湖》多人有声剧：第193集 围寺·天下英雄恭候</t>
  </si>
  <si>
    <t>粤作登字-2022-S-00000732</t>
  </si>
  <si>
    <t>《笑傲江湖》多人有声剧：第194集 围寺·虚领两仪高招</t>
  </si>
  <si>
    <t>粤作登字-2022-S-00000733</t>
  </si>
  <si>
    <t>《笑傲江湖》多人有声剧：第195集 围寺·至情至道至险</t>
  </si>
  <si>
    <t>粤作登字-2022-S-00000734</t>
  </si>
  <si>
    <t>《笑傲江湖》多人有声剧：第196集 围寺·问际问命问心</t>
  </si>
  <si>
    <t>粤作登字-2022-S-00000735</t>
  </si>
  <si>
    <t>《笑傲江湖》多人有声剧：第197集 围寺·空寺闻丧有恨</t>
  </si>
  <si>
    <t>粤作登字-2022-S-00000736</t>
  </si>
  <si>
    <t>《笑傲江湖》多人有声剧：第198集 围寺·天罗地网无筹</t>
  </si>
  <si>
    <t>粤作登字-2022-S-00000737</t>
  </si>
  <si>
    <t>《笑傲江湖》多人有声剧：第202集 三战·讥辩是非恩仇</t>
  </si>
  <si>
    <t>粤作登字-2022-S-00000738</t>
  </si>
  <si>
    <t>《笑傲江湖》多人有声剧：第203集 三战·争赌三战两胜</t>
  </si>
  <si>
    <t>粤作登字-2022-S-00000739</t>
  </si>
  <si>
    <t>《笑傲江湖》多人有声剧：第204集 三战·计赚千手如来</t>
  </si>
  <si>
    <t>粤作登字-2022-S-00000740</t>
  </si>
  <si>
    <t>《笑傲江湖》多人有声剧：第206集 三战·一着对手棋逢</t>
  </si>
  <si>
    <t>粤作登字-2022-S-00000741</t>
  </si>
  <si>
    <t>《笑傲江湖》多人有声剧：第207集 三战·惊徊华山险道</t>
  </si>
  <si>
    <t>粤作登字-2022-S-00000742</t>
  </si>
  <si>
    <t>《笑傲江湖》多人有声剧：第213集 积雪·闻海誓</t>
  </si>
  <si>
    <t>粤作登字-2022-S-00000743</t>
  </si>
  <si>
    <t>《笑傲江湖》多人有声剧：第214集 掌门·千金寻狐</t>
  </si>
  <si>
    <t>粤作登字-2022-S-00000744</t>
  </si>
  <si>
    <t>《笑傲江湖》多人有声剧：第216集 掌门·不可不戒</t>
  </si>
  <si>
    <t>粤作登字-2022-S-00000745</t>
  </si>
  <si>
    <t>《笑傲江湖》多人有声剧：第217集 掌门·七情何苦</t>
  </si>
  <si>
    <t>粤作登字-2022-S-00000746</t>
  </si>
  <si>
    <t>《笑傲江湖》多人有声剧：第223集 密议·悬空遇险</t>
  </si>
  <si>
    <t>粤作登字-2022-S-00000747</t>
  </si>
  <si>
    <t>《笑傲江湖》多人有声剧：第224集 密议·盈盈仙来</t>
  </si>
  <si>
    <t>粤作登字-2022-S-00000748</t>
  </si>
  <si>
    <t>《笑傲江湖》多人有声剧：第225集 密议·执意相助</t>
  </si>
  <si>
    <t>粤作登字-2022-S-00000749</t>
  </si>
  <si>
    <t>《笑傲江湖》多人有声剧：第226集 密议·黑木崖危</t>
  </si>
  <si>
    <t>粤作登字-2022-S-00000750</t>
  </si>
  <si>
    <t>《笑傲江湖》多人有声剧：第231集 绣花·挟风雷纤针披靡</t>
  </si>
  <si>
    <t>粤作登字-2022-S-00000751</t>
  </si>
  <si>
    <t>《笑傲江湖》多人有声剧：第232集 绣花·绝冤孽夙愿得偿</t>
  </si>
  <si>
    <t>粤作登字-2022-S-00000752</t>
  </si>
  <si>
    <t>《笑傲江湖》多人有声剧：第233集 绣花·笑谄云何辨卿汝</t>
  </si>
  <si>
    <t>粤作登字-2022-S-00000753</t>
  </si>
  <si>
    <t>《笑傲江湖》多人有声剧：第236集 并派·山高群山之首</t>
  </si>
  <si>
    <t>粤作登字-2022-S-00000754</t>
  </si>
  <si>
    <t>《笑傲江湖》多人有声剧：第237集 并派·谋取老谋深算</t>
  </si>
  <si>
    <t>粤作登字-2022-S-00000755</t>
  </si>
  <si>
    <t>《笑傲江湖》多人有声剧：第244集 比剑·纳贿戕害同门</t>
  </si>
  <si>
    <t>粤作登字-2022-S-00000756</t>
  </si>
  <si>
    <t>《笑傲江湖》多人有声剧：第245集 比剑·天外飞仙桃萼</t>
  </si>
  <si>
    <t>粤作登字-2022-S-00000757</t>
  </si>
  <si>
    <t>《笑傲江湖》多人有声剧：第246集 比剑·台高以武夺魁</t>
  </si>
  <si>
    <t>粤作登字-2022-S-00000758</t>
  </si>
  <si>
    <t>《笑傲江湖》多人有声剧：第247集 比剑·玉女狂言，惊五派耆宿</t>
  </si>
  <si>
    <t>粤作登字-2022-S-00000759</t>
  </si>
  <si>
    <t>《笑傲江湖》多人有声剧：第248集 比剑·簪花裙舞，问岱宗如何</t>
  </si>
  <si>
    <t>粤作登字-2022-S-00000760</t>
  </si>
  <si>
    <t>《笑傲江湖》多人有声剧：第255集 夺帅·独劈华山</t>
  </si>
  <si>
    <t>粤作登字-2022-S-00000761</t>
  </si>
  <si>
    <t>《笑傲江湖》多人有声剧：第256集 夺帅·魅影重现</t>
  </si>
  <si>
    <t>粤作登字-2022-S-00000762</t>
  </si>
  <si>
    <t>《笑傲江湖》多人有声剧：第259集 复仇·疾剑惊鸿</t>
  </si>
  <si>
    <t>粤作登字-2022-S-00000763</t>
  </si>
  <si>
    <t>《笑傲江湖》多人有声剧：第262集 复仇·狭路相逢</t>
  </si>
  <si>
    <t>粤作登字-2022-S-00000764</t>
  </si>
  <si>
    <t>《笑傲江湖》多人有声剧：第272集 伤逝·凋红芳</t>
  </si>
  <si>
    <t>粤作登字-2022-S-00000765</t>
  </si>
  <si>
    <t>《笑傲江湖》多人有声剧：第279集 迫娶·乔装见性</t>
  </si>
  <si>
    <t>粤作登字-2022-S-00000766</t>
  </si>
  <si>
    <t>《笑傲江湖》多人有声剧：第280集 迫娶·偶悟真凶</t>
  </si>
  <si>
    <t>粤作登字-2022-S-00000767</t>
  </si>
  <si>
    <t>《笑傲江湖》多人有声剧：第299集 拒盟·闻香救人</t>
  </si>
  <si>
    <t>粤作登字-2022-S-00000768</t>
  </si>
  <si>
    <t>《笑傲江湖》多人有声剧：第307集 曲谐·九龙宝椅机关尽</t>
  </si>
  <si>
    <t>粤作登字-2022-S-00000769</t>
  </si>
  <si>
    <t>《笑傲江湖》多人有声剧：第80集 传剑·势不可挡何必要挡</t>
  </si>
  <si>
    <t>粤作登字-2022-S-00000770</t>
  </si>
  <si>
    <t>《笑傲江湖》多人有声剧：第97集 围攻·僧履截长剑，伤人伤面</t>
  </si>
  <si>
    <t>粤作登字-2022-S-00000771</t>
  </si>
  <si>
    <t>《笑傲江湖》多人有声剧：第100集 围攻·重围假援军，末路穷途</t>
  </si>
  <si>
    <t>粤作登字-2022-S-00000772</t>
  </si>
  <si>
    <t>《笑傲江湖》多人有声剧：第126集 注血·以七对一冤家聚头</t>
  </si>
  <si>
    <t>粤作登字-2022-S-00000773</t>
  </si>
  <si>
    <t>《笑傲江湖》多人有声剧：第127集 注血·纹银百两请买消息</t>
  </si>
  <si>
    <t>粤作登字-2022-S-00000774</t>
  </si>
  <si>
    <t>《笑傲江湖》多人有声剧：第128集 注血·草莽千众与君挚诚</t>
  </si>
  <si>
    <t>粤作登字-2022-S-00000775</t>
  </si>
  <si>
    <t>《笑傲江湖》多人有声剧：第129集 倾心·生死有命，何如开怀畅饮</t>
  </si>
  <si>
    <t>粤作登字-2022-S-00000776</t>
  </si>
  <si>
    <t>《笑傲江湖》多人有声剧：第130集 倾心·名实难副，竟至杀身成仁</t>
  </si>
  <si>
    <t>粤作登字-2022-S-00000777</t>
  </si>
  <si>
    <t>《笑傲江湖》多人有声剧：第132集 倾心·力抗强敌，晚辈义所当为</t>
  </si>
  <si>
    <t>粤作登字-2022-S-00000778</t>
  </si>
  <si>
    <t>《笑傲江湖》多人有声剧：第133集 倾心·一见婆婆，便须刺瞎双目</t>
  </si>
  <si>
    <t>粤作登字-2022-S-00000779</t>
  </si>
  <si>
    <t>《笑傲江湖》多人有声剧：第134集 倾心·四人阻路，强请尊驾现身</t>
  </si>
  <si>
    <t>粤作登字-2022-S-00000780</t>
  </si>
  <si>
    <t>《笑傲江湖》多人有声剧：第135集 倾心·恩仇难断，老衲少林恭候</t>
  </si>
  <si>
    <t>粤作登字-2022-S-00000781</t>
  </si>
  <si>
    <t>《笑傲江湖》多人有声剧：第136集 倾心·盈盈相照，佳人宜笑宜嗔</t>
  </si>
  <si>
    <t>粤作登字-2022-S-00000782</t>
  </si>
  <si>
    <t>《笑傲江湖》多人有声剧：第137集 倾心·浪客无羁，仗剑屠蛙何妨</t>
  </si>
  <si>
    <t>粤作登字-2022-S-00000783</t>
  </si>
  <si>
    <t>《笑傲江湖》多人有声剧：第138集 倾心·圣姑有命，令狐格杀勿论</t>
  </si>
  <si>
    <t>粤作登字-2022-S-00000784</t>
  </si>
  <si>
    <t>《笑傲江湖》多人有声剧：第139集 联手·音断弦绝，难堪寿算天命</t>
  </si>
  <si>
    <t>粤作登字-2022-S-00000785</t>
  </si>
  <si>
    <t>《笑傲江湖》多人有声剧：第141集 联手·清风两袖，此身了无挂碍</t>
  </si>
  <si>
    <t>粤作登字-2022-S-00000786</t>
  </si>
  <si>
    <t>《笑傲江湖》多人有声剧：第142集 联手·浊酒三杯，相交莫问来由</t>
  </si>
  <si>
    <t>粤作登字-2022-S-00000787</t>
  </si>
  <si>
    <t>《笑傲江湖》多人有声剧：第143集 联手·笑谈饮血，奔突虎狼之勇</t>
  </si>
  <si>
    <t>粤作登字-2022-S-00000788</t>
  </si>
  <si>
    <t>《笑傲江湖》多人有声剧：第144集 联手·雾锁仙愁，悍当背水之势</t>
  </si>
  <si>
    <t>粤作登字-2022-S-00000789</t>
  </si>
  <si>
    <t>《笑傲江湖》多人有声剧：第145集 联手·天下英雄，唯君金兰有义</t>
  </si>
  <si>
    <t>粤作登字-2022-S-00000790</t>
  </si>
  <si>
    <t>《笑傲江湖》多人有声剧：第146集 联手·梦里佳期，且向西子徐行</t>
  </si>
  <si>
    <t>粤作登字-2022-S-00000791</t>
  </si>
  <si>
    <t>《笑傲江湖》多人有声剧：第147集 打赌·风二中拜见四友</t>
  </si>
  <si>
    <t>粤作登字-2022-S-00000792</t>
  </si>
  <si>
    <t>《笑傲江湖》多人有声剧：第148集 打赌·论丹青醉里乾坤</t>
  </si>
  <si>
    <t>粤作登字-2022-S-00000793</t>
  </si>
  <si>
    <t>《笑傲江湖》多人有声剧：第149集 打赌·许剑胜琴棋书画</t>
  </si>
  <si>
    <t>粤作登字-2022-S-00000794</t>
  </si>
  <si>
    <t>《笑傲江湖》多人有声剧：第150集 打赌·探虚实一字电光</t>
  </si>
  <si>
    <t>粤作登字-2022-S-00000795</t>
  </si>
  <si>
    <t>《笑傲江湖》多人有声剧：第151集 打赌·解倒悬玉龙无用</t>
  </si>
  <si>
    <t>粤作登字-2022-S-00000796</t>
  </si>
  <si>
    <t>《笑傲江湖》多人有声剧：第152集 打赌·迫秃笔发愤涂墙</t>
  </si>
  <si>
    <t>粤作登字-2022-S-00000797</t>
  </si>
  <si>
    <t>《笑傲江湖》多人有声剧：第153集 入狱·成双活弦凌剑气</t>
  </si>
  <si>
    <t>粤作登字-2022-S-00000798</t>
  </si>
  <si>
    <t>《笑傲江湖》多人有声剧：第154集 入狱·谦牛耳礼遇知音</t>
  </si>
  <si>
    <t>粤作登字-2022-S-00000799</t>
  </si>
  <si>
    <t>《笑傲江湖》多人有声剧：第155集 入狱·复梅庄别有高士</t>
  </si>
  <si>
    <t>粤作登字-2022-S-00000800</t>
  </si>
  <si>
    <t>《笑傲江湖》多人有声剧：第162集 囚居·诱敌</t>
  </si>
  <si>
    <t>粤作登字-2022-S-00000801</t>
  </si>
  <si>
    <t>《笑傲江湖》多人有声剧：第165集 脱困·吸星大法，掌三尸脑神</t>
  </si>
  <si>
    <t>粤作登字-2022-S-00000802</t>
  </si>
  <si>
    <t>《笑傲江湖》多人有声剧：第171集 伏击·参将拿贼险中求胜</t>
  </si>
  <si>
    <t>粤作登字-2022-S-00000803</t>
  </si>
  <si>
    <t>《笑傲江湖》多人有声剧：第173集 伏击·二十八铺夤夜生鬼</t>
  </si>
  <si>
    <t>粤作登字-2022-S-00000804</t>
  </si>
  <si>
    <t>《笑傲江湖》多人有声剧：第176集 伏击·吸星大法再现江湖</t>
  </si>
  <si>
    <t>粤作登字-2022-S-00000805</t>
  </si>
  <si>
    <t>《笑傲江湖》多人有声剧：第182集 蒙冤·嵩山祸心</t>
  </si>
  <si>
    <t>粤作登字-2022-S-00000806</t>
  </si>
  <si>
    <t>《笑傲江湖》多人有声剧：第186集 蒙冤·断剑难追</t>
  </si>
  <si>
    <t>粤作登字-2022-S-00000807</t>
  </si>
  <si>
    <t>《笑傲江湖》多人有声剧：第199集 围寺·六鼠抬猫绝地</t>
  </si>
  <si>
    <t>粤作登字-2022-S-00000808</t>
  </si>
  <si>
    <t>《笑傲江湖》多人有声剧：第200集 围寺·青山绿水长流</t>
  </si>
  <si>
    <t>粤作登字-2022-S-00000809</t>
  </si>
  <si>
    <t>《笑傲江湖》多人有声剧：第205集 三战·十载宿敌重论</t>
  </si>
  <si>
    <t>粤作登字-2022-S-00000810</t>
  </si>
  <si>
    <t>《笑傲江湖》多人有声剧：第208集 三战·惭愧迎客苍松</t>
  </si>
  <si>
    <t>粤作登字-2022-S-00000811</t>
  </si>
  <si>
    <t>《笑傲江湖》多人有声剧：第211集 积雪·思女怨</t>
  </si>
  <si>
    <t>粤作登字-2022-S-00000812</t>
  </si>
  <si>
    <t>《笑傲江湖》多人有声剧：第215集 掌门·三招剑法</t>
  </si>
  <si>
    <t>粤作登字-2022-S-00000813</t>
  </si>
  <si>
    <t>《笑傲江湖》多人有声剧：第218集 掌门·礼兮祸倚</t>
  </si>
  <si>
    <t>粤作登字-2022-S-00000814</t>
  </si>
  <si>
    <t>《笑傲江湖》多人有声剧：第219集 掌门·易帜恒山</t>
  </si>
  <si>
    <t>粤作登字-2022-S-00000815</t>
  </si>
  <si>
    <t>《笑傲江湖》多人有声剧：第222集 密议·袈裟前缘</t>
  </si>
  <si>
    <t>粤作登字-2022-S-00000816</t>
  </si>
  <si>
    <t>《笑傲江湖》多人有声剧：第227集 绣花·问东方有何泽被</t>
  </si>
  <si>
    <t>粤作登字-2022-S-00000817</t>
  </si>
  <si>
    <t>《笑傲江湖》多人有声剧：第251集 比剑·青梅如豆，惜同生共死</t>
  </si>
  <si>
    <t>粤作登字-2022-S-00000818</t>
  </si>
  <si>
    <t>《笑傲江湖》多人有声剧：第257集 复仇·封禅之约</t>
  </si>
  <si>
    <t>粤作登字-2022-S-00000819</t>
  </si>
  <si>
    <t>《笑傲江湖》多人有声剧：第46集 洗手·威赫赫挟势相逼</t>
  </si>
  <si>
    <t>粤作登字-2022-S-00000820</t>
  </si>
  <si>
    <t>《笑傲江湖》多人有声剧：第68集 面壁·恼心恼剑恼人</t>
  </si>
  <si>
    <t>粤作登字-2022-S-00000821</t>
  </si>
  <si>
    <t>《笑傲江湖》多人有声剧：第69集 邀客·七情六欲，自是苦病根由</t>
  </si>
  <si>
    <t>粤作登字-2022-S-00000822</t>
  </si>
  <si>
    <t>《笑傲江湖》多人有声剧：第73集 邀客·惊胆色故人来访</t>
  </si>
  <si>
    <t>粤作登字-2022-S-00000823</t>
  </si>
  <si>
    <t>《笑傲江湖》多人有声剧：第74集 邀客·破琼浆对面割席</t>
  </si>
  <si>
    <t>粤作登字-2022-S-00000824</t>
  </si>
  <si>
    <t>《笑傲江湖》多人有声剧：第81集 传剑·独孤九剑料敌机先</t>
  </si>
  <si>
    <t>粤作登字-2022-S-00000825</t>
  </si>
  <si>
    <t>《笑傲江湖》多人有声剧：第82集 传剑·但求一诺大获全胜</t>
  </si>
  <si>
    <t>粤作登字-2022-S-00000826</t>
  </si>
  <si>
    <t>《笑傲江湖》多人有声剧：第89集 聚气·六狂徒胡吹乱治</t>
  </si>
  <si>
    <t>粤作登字-2022-S-00000827</t>
  </si>
  <si>
    <t>《笑傲江湖》多人有声剧：第90集 聚气·一壶酒死生笑谈</t>
  </si>
  <si>
    <t>粤作登字-2022-S-00000828</t>
  </si>
  <si>
    <t>《笑傲江湖》多人有声剧：第91集 聚气·命垂危危局何解</t>
  </si>
  <si>
    <t>粤作登字-2022-S-00000829</t>
  </si>
  <si>
    <t>《笑傲江湖》多人有声剧：第92集 聚气·情难道道理须评</t>
  </si>
  <si>
    <t>粤作登字-2022-S-00000830</t>
  </si>
  <si>
    <t>《笑傲江湖》多人有声剧：第93集 聚气·宁死不闻紫霞神功</t>
  </si>
  <si>
    <t>粤作登字-2022-S-00000831</t>
  </si>
  <si>
    <t>《笑傲江湖》多人有声剧：第94集 聚气·以一围六荒唐故人</t>
  </si>
  <si>
    <t>粤作登字-2022-S-00000832</t>
  </si>
  <si>
    <t>《笑傲江湖》多人有声剧：第95集 围攻·和尚生尼姑，果然不戒！</t>
  </si>
  <si>
    <t>粤作登字-2022-S-00000833</t>
  </si>
  <si>
    <t>《笑傲江湖》多人有声剧：第96集 围攻·真气斗岔气，当真救人？</t>
  </si>
  <si>
    <t>粤作登字-2022-S-00000834</t>
  </si>
  <si>
    <t>《笑傲江湖》多人有声剧：第98集 围攻·小人害大有，失信失传</t>
  </si>
  <si>
    <t>粤作登字-2022-S-00000835</t>
  </si>
  <si>
    <t>《笑傲江湖》多人有声剧：第101集 围攻·无力无招无往不胜</t>
  </si>
  <si>
    <t>粤作登字-2022-S-00000836</t>
  </si>
  <si>
    <t>《笑傲江湖》多人有声剧：第102集 围攻·破风破箭破釜沉舟</t>
  </si>
  <si>
    <t>粤作登字-2022-S-00000837</t>
  </si>
  <si>
    <t>《笑傲江湖》多人有声剧：第103集 学琴·逍遥乐斯人憔悴</t>
  </si>
  <si>
    <t>粤作登字-2022-S-00000838</t>
  </si>
  <si>
    <t>《笑傲江湖》多人有声剧：第104集 学琴·宴清都潦倒白身</t>
  </si>
  <si>
    <t>粤作登字-2022-S-00000839</t>
  </si>
  <si>
    <t>《笑傲江湖》多人有声剧：第105集 学琴·醉落魄浪客无状</t>
  </si>
  <si>
    <t>粤作登字-2022-S-00000840</t>
  </si>
  <si>
    <t>《笑傲江湖》多人有声剧：第106集 学琴·调笑令竖子有谋</t>
  </si>
  <si>
    <t>粤作登字-2022-S-00000841</t>
  </si>
  <si>
    <t>《笑傲江湖》多人有声剧：第107集 学琴·怨王孙不识角徵</t>
  </si>
  <si>
    <t>粤作登字-2022-S-00000842</t>
  </si>
  <si>
    <t>《笑傲江湖》多人有声剧：第113集 论杯·斯人何以为诺</t>
  </si>
  <si>
    <t>粤作登字-2022-S-00000843</t>
  </si>
  <si>
    <t>《笑傲江湖》多人有声剧：第114集 论杯·此命不堪百天</t>
  </si>
  <si>
    <t>粤作登字-2022-S-00000844</t>
  </si>
  <si>
    <t>《笑傲江湖》多人有声剧：第115集 论杯·萍水相逢豪赠</t>
  </si>
  <si>
    <t>粤作登字-2022-S-00000845</t>
  </si>
  <si>
    <t>《笑傲江湖》多人有声剧：第116集 论杯·引经据典会饮</t>
  </si>
  <si>
    <t>粤作登字-2022-S-00000846</t>
  </si>
  <si>
    <t>《笑傲江湖》多人有声剧：第117集 灌药·八盏酒误夺续命丸</t>
  </si>
  <si>
    <t>粤作登字-2022-S-00000847</t>
  </si>
  <si>
    <t>《笑傲江湖》多人有声剧：第124集 注血·苗疆秘术转危为安</t>
  </si>
  <si>
    <t>粤作登字-2022-S-00000848</t>
  </si>
  <si>
    <t>《笑傲江湖》多人有声剧：第125集 注血·五毒蜜酒英雄敢饮</t>
  </si>
  <si>
    <t>粤作登字-2022-S-00000849</t>
  </si>
  <si>
    <t>《笑傲江湖》多人有声剧：第131集 倾心·天地渺渺，唯一知音相慰</t>
  </si>
  <si>
    <t>粤作登字-2022-S-00000850</t>
  </si>
  <si>
    <t>《笑傲江湖》多人有声剧：第140集 联手·天翻地覆，见弃华山门墙</t>
  </si>
  <si>
    <t>粤作登字-2022-S-00000851</t>
  </si>
  <si>
    <t>《笑傲江湖》多人有声剧：第156集 入狱·探地牢任氏宿耆</t>
  </si>
  <si>
    <t>粤作登字-2022-S-00000852</t>
  </si>
  <si>
    <t>《笑傲江湖》多人有声剧：第163集 囚居·逃狱</t>
  </si>
  <si>
    <t>粤作登字-2022-S-00000853</t>
  </si>
  <si>
    <t>《笑傲江湖》多人有声剧：第164集 脱困·惊变</t>
  </si>
  <si>
    <t>粤作登字-2022-S-00000854</t>
  </si>
  <si>
    <t>《笑傲江湖》多人有声剧：第166集 脱困·黄钟毁弃，悟教主隆恩</t>
  </si>
  <si>
    <t>粤作登字-2022-S-00000855</t>
  </si>
  <si>
    <t>《笑傲江湖》多人有声剧：第168集 脱困·谢君美意，承将军天德</t>
  </si>
  <si>
    <t>粤作登字-2022-S-00000856</t>
  </si>
  <si>
    <t>《笑傲江湖》多人有声剧：第169集 伏击·仙霞岭上故人有难</t>
  </si>
  <si>
    <t>粤作登字-2022-S-00000857</t>
  </si>
  <si>
    <t>《笑傲江湖》多人有声剧：第170集 伏击·将军跌倒贻笑群尼</t>
  </si>
  <si>
    <t>粤作登字-2022-S-00000858</t>
  </si>
  <si>
    <t>《笑傲江湖》多人有声剧：第172集 伏击·深藏不露何派高人</t>
  </si>
  <si>
    <t>粤作登字-2022-S-00000859</t>
  </si>
  <si>
    <t>《笑傲江湖》多人有声剧：第174集 伏击·嵩山援手螳螂捕蝉</t>
  </si>
  <si>
    <t>粤作登字-2022-S-00000860</t>
  </si>
  <si>
    <t>《笑傲江湖》多人有声剧：第175集 伏击·花开两朵令狐在后</t>
  </si>
  <si>
    <t>粤作登字-2022-S-00000861</t>
  </si>
  <si>
    <t>《笑傲江湖》多人有声剧：第185集 蒙冤·青梅不顾</t>
  </si>
  <si>
    <t>粤作登字-2022-S-00000862</t>
  </si>
  <si>
    <t>《笑傲江湖》多人有声剧：第187集 闻讯·勇荡狂烟烈火</t>
  </si>
  <si>
    <t>粤作登字-2022-S-00000863</t>
  </si>
  <si>
    <t>《笑傲江湖》多人有声剧：第201集 三战·复见明眸皓齿</t>
  </si>
  <si>
    <t>粤作登字-2022-S-00000864</t>
  </si>
  <si>
    <t>《笑傲江湖》多人有声剧：第209集 积雪·诉衷情</t>
  </si>
  <si>
    <t>粤作登字-2022-S-00000865</t>
  </si>
  <si>
    <t>《笑傲江湖》多人有声剧：第210集 积雪·立寒宵</t>
  </si>
  <si>
    <t>粤作登字-2022-S-00000866</t>
  </si>
  <si>
    <t>《笑傲江湖》多人有声剧：第220集 密议·观山论道</t>
  </si>
  <si>
    <t>粤作登字-2022-S-00000867</t>
  </si>
  <si>
    <t>《笑傲江湖》多人有声剧：第221集 密议·葵花宝典</t>
  </si>
  <si>
    <t>粤作登字-2022-S-00000868</t>
  </si>
  <si>
    <t>《笑傲江湖》多人有声剧：第243集 比剑·五岳谁尊德劭</t>
  </si>
  <si>
    <t>粤作登字-2022-S-00000869</t>
  </si>
  <si>
    <t>《笑傲江湖》多人有声剧：第86集 传剑·生一计驰援有招</t>
  </si>
  <si>
    <t>粤作登字-2022-S-00000870</t>
  </si>
  <si>
    <t>《笑傲江湖》多人有声剧：第17集 救难·窥沧海</t>
  </si>
  <si>
    <t>粤作登字-2022-S-00000871</t>
  </si>
  <si>
    <t>《笑傲江湖》多人有声剧：第20集 救难·华山首徒，缘何为贼</t>
  </si>
  <si>
    <t>粤作登字-2022-S-00000872</t>
  </si>
  <si>
    <t>《笑傲江湖》多人有声剧：第21集 救难·明珠美玉，却道令狐已死</t>
  </si>
  <si>
    <t>粤作登字-2022-S-00000873</t>
  </si>
  <si>
    <t>《笑傲江湖》多人有声剧：第28集 坐斗·欺伤小人，纷纷屁股向后</t>
  </si>
  <si>
    <t>粤作登字-2022-S-00000874</t>
  </si>
  <si>
    <t>《笑傲江湖》多人有声剧：第36集 治伤·大欺小好不要脸</t>
  </si>
  <si>
    <t>粤作登字-2022-S-00000875</t>
  </si>
  <si>
    <t>《笑傲江湖》多人有声剧：第38集 治伤·蕴紫霞君子不群</t>
  </si>
  <si>
    <t>粤作登字-2022-S-00000876</t>
  </si>
  <si>
    <t>《笑傲江湖》多人有声剧：第39集 治伤·大事不妙，携尔令狐遁逃</t>
  </si>
  <si>
    <t>粤作登字-2022-S-00000877</t>
  </si>
  <si>
    <t>《笑傲江湖》多人有声剧：第41集 治伤·望虹寻瀑，却忆冲灵剑法</t>
  </si>
  <si>
    <t>粤作登字-2022-S-00000878</t>
  </si>
  <si>
    <t>《笑傲江湖》多人有声剧：第42集 治伤·破涕为笑，未料明镜尘埃</t>
  </si>
  <si>
    <t>粤作登字-2022-S-00000879</t>
  </si>
  <si>
    <t>《笑傲江湖》多人有声剧：第47集 洗手·琴箫唱和，争奈正邪水火</t>
  </si>
  <si>
    <t>粤作登字-2022-S-00000880</t>
  </si>
  <si>
    <t>《笑傲江湖》多人有声剧：第48集 洗手·肝胆相照，不敢畏死偷生</t>
  </si>
  <si>
    <t>粤作登字-2022-S-00000881</t>
  </si>
  <si>
    <t>《笑傲江湖》多人有声剧：第49集 洗手·戮血海划清界限</t>
  </si>
  <si>
    <t>粤作登字-2022-S-00000882</t>
  </si>
  <si>
    <t>《笑傲江湖》多人有声剧：第50集 洗手·救危难何处飞光</t>
  </si>
  <si>
    <t>粤作登字-2022-S-00000883</t>
  </si>
  <si>
    <t>《笑傲江湖》多人有声剧：第51集 授谱·广陵绝英雄末路</t>
  </si>
  <si>
    <t>粤作登字-2022-S-00000884</t>
  </si>
  <si>
    <t>《笑傲江湖》多人有声剧：第53集 授谱·百变千幻，剑杀该杀之辈</t>
  </si>
  <si>
    <t>粤作登字-2022-S-00000885</t>
  </si>
  <si>
    <t>《笑傲江湖》多人有声剧：第54集 授谱·一曲一诺，语传可传之人</t>
  </si>
  <si>
    <t>粤作登字-2022-S-00000886</t>
  </si>
  <si>
    <t>《笑傲江湖》多人有声剧：第57集 授谱·无双无对宁氏一剑</t>
  </si>
  <si>
    <t>粤作登字-2022-S-00000887</t>
  </si>
  <si>
    <t>《笑傲江湖》多人有声剧：第59集 面壁·正邪之辨岂可糊涂</t>
  </si>
  <si>
    <t>粤作登字-2022-S-00000888</t>
  </si>
  <si>
    <t>《笑傲江湖》多人有声剧：第60集 面壁·风雪相望便如有情</t>
  </si>
  <si>
    <t>粤作登字-2022-S-00000889</t>
  </si>
  <si>
    <t>《笑傲江湖》多人有声剧：第62集 面壁·玉女剑中自有输赢</t>
  </si>
  <si>
    <t>粤作登字-2022-S-00000890</t>
  </si>
  <si>
    <t>《笑傲江湖》多人有声剧：第63集 面壁·轻弹指魂飞剑堕</t>
  </si>
  <si>
    <t>粤作登字-2022-S-00000891</t>
  </si>
  <si>
    <t>《笑傲江湖》多人有声剧：第66集 面壁·无双无对一败涂地</t>
  </si>
  <si>
    <t>粤作登字-2022-S-00000892</t>
  </si>
  <si>
    <t>《笑傲江湖》多人有声剧：第67集 面壁·疑师疑道疑己</t>
  </si>
  <si>
    <t>粤作登字-2022-S-00000893</t>
  </si>
  <si>
    <t>《笑傲江湖》多人有声剧：第70集 邀客·三言两语，却惹逸志遐思</t>
  </si>
  <si>
    <t>粤作登字-2022-S-00000894</t>
  </si>
  <si>
    <t>《笑傲江湖》多人有声剧：第71集 邀客·神思不属，破宁氏一剑</t>
  </si>
  <si>
    <t>粤作登字-2022-S-00000895</t>
  </si>
  <si>
    <t>《笑傲江湖》多人有声剧：第75集 邀客·狡狐百计争快刀一力</t>
  </si>
  <si>
    <t>粤作登字-2022-S-00000896</t>
  </si>
  <si>
    <t>《笑傲江湖》多人有声剧：第76集 邀客·赌命三十纵五派杀招</t>
  </si>
  <si>
    <t>粤作登字-2022-S-00000897</t>
  </si>
  <si>
    <t>《笑傲江湖》多人有声剧：第78集 传剑·千真万确一代宗师</t>
  </si>
  <si>
    <t>粤作登字-2022-S-00000898</t>
  </si>
  <si>
    <t>《笑傲江湖》多人有声剧：第79集 传剑·根本无招如何可破</t>
  </si>
  <si>
    <t>粤作登字-2022-S-00000899</t>
  </si>
  <si>
    <t>《笑傲江湖》多人有声剧：第85集 传剑·遇六怪进退无路</t>
  </si>
  <si>
    <t>粤作登字-2022-S-00000900</t>
  </si>
  <si>
    <t>《笑傲江湖》多人有声剧：第87集 聚气·华山掌门应谁属</t>
  </si>
  <si>
    <t>粤作登字-2022-S-00000901</t>
  </si>
  <si>
    <t>《笑傲江湖》多人有声剧：第88集 聚气·敝帚为剑胜尔强</t>
  </si>
  <si>
    <t>粤作登字-2022-S-00000902</t>
  </si>
  <si>
    <t>《笑傲江湖》多人有声剧：第99集 围攻·无名真鼠辈，请君赐教</t>
  </si>
  <si>
    <t>粤作登字-2022-S-00000903</t>
  </si>
  <si>
    <t>《笑傲江湖》多人有声剧：第108集 学琴·探芳信惜遇知音</t>
  </si>
  <si>
    <t>粤作登字-2022-S-00000904</t>
  </si>
  <si>
    <t>《笑傲江湖》多人有声剧：第110集 学琴·有所思忍辱仙人</t>
  </si>
  <si>
    <t>粤作登字-2022-S-00000905</t>
  </si>
  <si>
    <t>《笑傲江湖》多人有声剧：第111集 论杯·寄燕语大江东去</t>
  </si>
  <si>
    <t>粤作登字-2022-S-00000906</t>
  </si>
  <si>
    <t>《笑傲江湖》多人有声剧：第112集 论杯·平死生一指回天</t>
  </si>
  <si>
    <t>粤作登字-2022-S-00000907</t>
  </si>
  <si>
    <t>《笑傲江湖》多人有声剧：第118集 灌药·五霸冈计胁岳君子</t>
  </si>
  <si>
    <t>粤作登字-2022-S-00000908</t>
  </si>
  <si>
    <t>《笑傲江湖》多人有声剧：第119集 灌药·二老祖胡作非为</t>
  </si>
  <si>
    <t>粤作登字-2022-S-00000909</t>
  </si>
  <si>
    <t>《笑傲江湖》多人有声剧：第120集 灌药·一腔血赤子丹心</t>
  </si>
  <si>
    <t>粤作登字-2022-S-00000910</t>
  </si>
  <si>
    <t>《笑傲江湖》多人有声剧：第121集 灌药·运紫霞令狐不死</t>
  </si>
  <si>
    <t>粤作登字-2022-S-00000911</t>
  </si>
  <si>
    <t>《笑傲江湖》多人有声剧：第122集 灌药·还灵珊巨盗食人</t>
  </si>
  <si>
    <t>粤作登字-2022-S-00000912</t>
  </si>
  <si>
    <t>《笑傲江湖》多人有声剧：第123集 注血·五仙教中谁非属下</t>
  </si>
  <si>
    <t>粤作登字-2022-S-00000913</t>
  </si>
  <si>
    <t>《笑傲江湖》多人有声剧：第157集 入狱·数天下英雄何在</t>
  </si>
  <si>
    <t>粤作登字-2022-S-00000914</t>
  </si>
  <si>
    <t>《笑傲江湖》多人有声剧：第158集 入狱·啸方寸绝世奇招</t>
  </si>
  <si>
    <t>粤作登字-2022-S-00000915</t>
  </si>
  <si>
    <t>《笑傲江湖》多人有声剧：第159集 囚居·入瓮</t>
  </si>
  <si>
    <t>粤作登字-2022-S-00000916</t>
  </si>
  <si>
    <t>《笑傲江湖》多人有声剧：第160集 囚居·坐困</t>
  </si>
  <si>
    <t>粤作登字-2022-S-00000917</t>
  </si>
  <si>
    <t>《笑傲江湖》多人有声剧：第161集 囚居·奇功</t>
  </si>
  <si>
    <t>粤作登字-2022-S-00000918</t>
  </si>
  <si>
    <t>《笑傲江湖》多人有声剧：第167集 脱困·名缰利锁，唯童言无忌</t>
  </si>
  <si>
    <t>粤作登字-2022-S-00000919</t>
  </si>
  <si>
    <t>《笑傲江湖》多人有声剧：第8集 灭门·辟邪剑法，不过如此</t>
  </si>
  <si>
    <t>粤作登字-2022-S-00000920</t>
  </si>
  <si>
    <t>《笑傲江湖》多人有声剧：第9集 灭门·此仇不报枉为人</t>
  </si>
  <si>
    <t>粤作登字-2022-S-00000921</t>
  </si>
  <si>
    <t>《笑傲江湖》多人有声剧：第10集 灭门·风流终被，雨打风吹去</t>
  </si>
  <si>
    <t>粤作登字-2022-S-00000922</t>
  </si>
  <si>
    <t>《笑傲江湖》多人有声剧：第11集 灭门·金盆洗手见机</t>
  </si>
  <si>
    <t>粤作登字-2022-S-00000923</t>
  </si>
  <si>
    <t>《笑傲江湖》多人有声剧：第12集 灭门·潇湘夜雨谁问</t>
  </si>
  <si>
    <t>粤作登字-2022-S-00000924</t>
  </si>
  <si>
    <t>《笑傲江湖》多人有声剧：第13集 灭门·令狐许猴痛饮</t>
  </si>
  <si>
    <t>粤作登字-2022-S-00000925</t>
  </si>
  <si>
    <t>《笑傲江湖》多人有声剧：第14集 灭门·狗熊野猪旧仇</t>
  </si>
  <si>
    <t>粤作登字-2022-S-00000926</t>
  </si>
  <si>
    <t>《笑傲江湖》多人有声剧：第15集 灭门·青城试剑惊劳二</t>
  </si>
  <si>
    <t>粤作登字-2022-S-00000927</t>
  </si>
  <si>
    <t>《笑傲江湖》多人有声剧：第16集 灭门·远图既灭空余恨</t>
  </si>
  <si>
    <t>粤作登字-2022-S-00000928</t>
  </si>
  <si>
    <t>《笑傲江湖》多人有声剧：第18集 救难·掳妙尼</t>
  </si>
  <si>
    <t>粤作登字-2022-S-00000929</t>
  </si>
  <si>
    <t>《笑傲江湖》多人有声剧：第19集 救难·五岳同门命债</t>
  </si>
  <si>
    <t>粤作登字-2022-S-00000930</t>
  </si>
  <si>
    <t>《笑傲江湖》多人有声剧：第22集 救难·素昧平生仗剑</t>
  </si>
  <si>
    <t>粤作登字-2022-S-00000931</t>
  </si>
  <si>
    <t>《笑傲江湖》多人有声剧：第23集 救难·戏谑万里独行</t>
  </si>
  <si>
    <t>粤作登字-2022-S-00000932</t>
  </si>
  <si>
    <t>《笑傲江湖》多人有声剧：第24集 坐斗·一见尼姑，逢赌必输</t>
  </si>
  <si>
    <t>粤作登字-2022-S-00000933</t>
  </si>
  <si>
    <t>《笑傲江湖》多人有声剧：第25集 坐斗·莫戏除非朋友妻</t>
  </si>
  <si>
    <t>粤作登字-2022-S-00000934</t>
  </si>
  <si>
    <t>《笑傲江湖》多人有声剧：第26集 坐斗·茅厕剑法君请试</t>
  </si>
  <si>
    <t>粤作登字-2022-S-00000935</t>
  </si>
  <si>
    <t>《笑傲江湖》多人有声剧：第27集 坐斗·丈夫斗智真为勇</t>
  </si>
  <si>
    <t>粤作登字-2022-S-00000936</t>
  </si>
  <si>
    <t>《笑傲江湖》多人有声剧：第29集 坐斗·仇人见面不识</t>
  </si>
  <si>
    <t>粤作登字-2022-S-00000937</t>
  </si>
  <si>
    <t>《笑傲江湖》多人有声剧：第35集 治伤·势交迫鸳被藏娇</t>
  </si>
  <si>
    <t>粤作登字-2022-S-00000938</t>
  </si>
  <si>
    <t>《笑傲江湖》多人有声剧：第37集 治伤·退沧海却拜高峰</t>
  </si>
  <si>
    <t>粤作登字-2022-S-00000939</t>
  </si>
  <si>
    <t>《笑傲江湖》多人有声剧：第40集 治伤·偷瓜破戒，是我仪琳身当</t>
  </si>
  <si>
    <t>粤作登字-2022-S-00000940</t>
  </si>
  <si>
    <t>《笑傲江湖》多人有声剧：第43集 治伤·谐谈百喻公主诵经</t>
  </si>
  <si>
    <t>粤作登字-2022-S-00000941</t>
  </si>
  <si>
    <t>《笑傲江湖》多人有声剧：第44集 洗手·豪杰归隐加官进爵</t>
  </si>
  <si>
    <t>粤作登字-2022-S-00000942</t>
  </si>
  <si>
    <t>《笑傲江湖》多人有声剧：第45集 洗手·急忽忽五岳旗到</t>
  </si>
  <si>
    <t>粤作登字-2022-S-00000943</t>
  </si>
  <si>
    <t>《笑傲江湖》多人有声剧：第52集 授谱·非烟散夜雨潇湘</t>
  </si>
  <si>
    <t>粤作登字-2022-S-00000944</t>
  </si>
  <si>
    <t>《笑傲江湖》多人有声剧：第55集 授谱·林氏祖物，须知无穷祸患</t>
  </si>
  <si>
    <t>粤作登字-2022-S-00000945</t>
  </si>
  <si>
    <t>《笑傲江湖》多人有声剧：第56集 授谱·华山君子，不问令尊遗言</t>
  </si>
  <si>
    <t>粤作登字-2022-S-00000946</t>
  </si>
  <si>
    <t>《笑傲江湖》多人有声剧：第58集 授谱·师门七戒尔犯几条</t>
  </si>
  <si>
    <t>粤作登字-2022-S-00000947</t>
  </si>
  <si>
    <t>《笑傲江湖》多人有声剧：第61集 面壁·挑兮达兮勿忘加餐</t>
  </si>
  <si>
    <t>粤作登字-2022-S-00000948</t>
  </si>
  <si>
    <t>《笑傲江湖》多人有声剧：第64集 面壁·漫回歌心远意迁</t>
  </si>
  <si>
    <t>粤作登字-2022-S-00000949</t>
  </si>
  <si>
    <t>《笑傲江湖》多人有声剧：第65集 面壁·五岳剑派谁称下流</t>
  </si>
  <si>
    <t>粤作登字-2022-S-00000950</t>
  </si>
  <si>
    <t>《笑傲江湖》多人有声剧：第72集 邀客·小惩大诫，道剑气之争</t>
  </si>
  <si>
    <t>粤作登字-2022-S-00000951</t>
  </si>
  <si>
    <t>《笑傲江湖》多人有声剧：第77集 邀客·虚无缥缈十一高手</t>
  </si>
  <si>
    <t>粤作登字-2022-S-00000952</t>
  </si>
  <si>
    <t>《笑傲江湖》多人有声剧：第83集 传剑·传绝技飘然风去</t>
  </si>
  <si>
    <t>粤作登字-2022-S-00000953</t>
  </si>
  <si>
    <t>《笑傲江湖》多人有声剧：第84集 传剑·算旧账不平事来</t>
  </si>
  <si>
    <t>粤作登字-2022-S-00000954</t>
  </si>
  <si>
    <t>《笑傲江湖》多人有声剧：第109集 学琴·碧霄吟清心普善</t>
  </si>
  <si>
    <t>粤作登字-2022-S-00000955</t>
  </si>
  <si>
    <t>暖爱广州</t>
  </si>
  <si>
    <t>羊城晚报社</t>
  </si>
  <si>
    <t>粤作登字-2022-F-00012698</t>
  </si>
  <si>
    <t>《羊城晚报首推长卷绘本：为了人民对美好生活的向往》</t>
  </si>
  <si>
    <t>粤作登字-2022-F-00012699</t>
  </si>
  <si>
    <t>新时代 新广州 新财富 2017广州《财富》全球论坛珍藏纪念版</t>
  </si>
  <si>
    <t>粤作登字-2022-F-00012700</t>
  </si>
  <si>
    <t>娱丸粗面</t>
  </si>
  <si>
    <t>粤作登字-2022-F-00012701</t>
  </si>
  <si>
    <t>《人民至上 广东实践》H5</t>
  </si>
  <si>
    <t>粤作登字-2022-F-00012702</t>
  </si>
  <si>
    <t>少数派对</t>
  </si>
  <si>
    <t>粤作登字-2022-F-00012703</t>
  </si>
  <si>
    <t>相•见</t>
  </si>
  <si>
    <t>粤作登字-2022-F-00012704</t>
  </si>
  <si>
    <t>帅！这就是“特区范</t>
  </si>
  <si>
    <t>粤作登字-2022-F-00012705</t>
  </si>
  <si>
    <t>《龙腾港珠澳》四连张珍藏纪念版</t>
  </si>
  <si>
    <t>粤作登字-2022-F-00012708</t>
  </si>
  <si>
    <t>《温度计》专题图</t>
  </si>
  <si>
    <t>粤作登字-2022-F-00016656</t>
  </si>
  <si>
    <t>珍藏一座城的记忆</t>
  </si>
  <si>
    <t>粤作登字-2022-F-00016657</t>
  </si>
  <si>
    <t>广东加速度</t>
  </si>
  <si>
    <t>粤作登字-2022-F-00016658</t>
  </si>
  <si>
    <t>《司马缸说》专题图</t>
  </si>
  <si>
    <t>粤作登字-2022-F-00016663</t>
  </si>
  <si>
    <t>第2眼</t>
  </si>
  <si>
    <t>粤作登字-2022-F-00016664</t>
  </si>
  <si>
    <t>羊晚政见</t>
  </si>
  <si>
    <t>粤作登字-2022-F-00016669</t>
  </si>
  <si>
    <t>国企新观察</t>
  </si>
  <si>
    <t>粤作登字-2022-F-00016670</t>
  </si>
  <si>
    <t>创二代来啦</t>
  </si>
  <si>
    <t>粤作登字-2022-F-00016671</t>
  </si>
  <si>
    <t>《引领新常态 共筑中国梦》版面</t>
  </si>
  <si>
    <t>粤作登字-2022-L-00001469</t>
  </si>
  <si>
    <t>《海上天路 飞跃伶仃》版面</t>
  </si>
  <si>
    <t>粤作登字-2022-L-00001470</t>
  </si>
  <si>
    <t>巨龙飞跃伶仃洋</t>
  </si>
  <si>
    <t>摄影</t>
  </si>
  <si>
    <t>粤作登字-2022-G-00001027</t>
  </si>
  <si>
    <t>520，广东茂名这厢有“荔”了！</t>
  </si>
  <si>
    <t>粤作登字-2022-A-00000458</t>
  </si>
  <si>
    <t>“香港国安法落地生效”系列报道</t>
  </si>
  <si>
    <t>粤作登字-2022-A-00000459</t>
  </si>
  <si>
    <t>《给孩子讲中国故事之节气有意义》</t>
  </si>
  <si>
    <t>广州意童文化发展有限公司</t>
  </si>
  <si>
    <t>粤作登字-2022-L-00001191</t>
  </si>
  <si>
    <t>《萧舞万华》2</t>
  </si>
  <si>
    <t>广州漫友文化科技发展有限公司、赵钱前</t>
  </si>
  <si>
    <t>粤作登字-2022-L-00001429</t>
  </si>
  <si>
    <t>《萧舞万华》3</t>
  </si>
  <si>
    <t>粤作登字-2022-L-00001442</t>
  </si>
  <si>
    <t>天上掉下个“呆”和尚</t>
  </si>
  <si>
    <t>粤作登字-2022-L-00001458</t>
  </si>
  <si>
    <t>《萧舞万华》1</t>
  </si>
  <si>
    <t>粤作登字-2022-L-00001459</t>
  </si>
  <si>
    <t>《萧舞万华》4</t>
  </si>
  <si>
    <t>粤作登字-2022-L-00001460</t>
  </si>
  <si>
    <t>《萧舞万华》5</t>
  </si>
  <si>
    <t>粤作登字-2022-L-00001461</t>
  </si>
  <si>
    <t>绣花2201</t>
  </si>
  <si>
    <t>劳瑞剑</t>
  </si>
  <si>
    <t>粤作登字-2022-F-00006317</t>
  </si>
  <si>
    <t>绣花2202</t>
  </si>
  <si>
    <t>粤作登字-2022-F-00008153</t>
  </si>
  <si>
    <t>绣花2203</t>
  </si>
  <si>
    <t>粤作登字-2022-F-00012353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</si>
</sst>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8">
    <font>
      <sz val="11"/>
      <color indexed="8"/>
      <name val="宋体"/>
      <family val="0"/>
    </font>
    <font>
      <sz val="11"/>
      <name val="宋体"/>
      <family val="0"/>
    </font>
    <font>
      <sz val="10"/>
      <color indexed="8"/>
      <name val="宋体"/>
      <family val="0"/>
    </font>
    <font>
      <sz val="14"/>
      <color indexed="8"/>
      <name val="宋体"/>
      <family val="0"/>
    </font>
    <font>
      <b/>
      <sz val="18"/>
      <name val="宋体"/>
      <family val="0"/>
    </font>
    <font>
      <b/>
      <sz val="10"/>
      <name val="宋体"/>
      <family val="0"/>
    </font>
    <font>
      <b/>
      <sz val="11"/>
      <name val="宋体"/>
      <family val="0"/>
    </font>
    <font>
      <sz val="11"/>
      <color indexed="8"/>
      <name val="Simsun"/>
      <family val="0"/>
    </font>
    <font>
      <sz val="11"/>
      <color indexed="62"/>
      <name val="宋体"/>
      <family val="0"/>
    </font>
    <font>
      <sz val="1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9" fillId="0" borderId="0">
      <alignment vertical="center"/>
      <protection/>
    </xf>
    <xf numFmtId="0" fontId="13"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0" fillId="4" borderId="6" applyNumberFormat="0" applyAlignment="0" applyProtection="0"/>
    <xf numFmtId="0" fontId="21" fillId="4" borderId="1" applyNumberFormat="0" applyAlignment="0" applyProtection="0"/>
    <xf numFmtId="0" fontId="22" fillId="9" borderId="7"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16" borderId="0" applyNumberFormat="0" applyBorder="0" applyAlignment="0" applyProtection="0"/>
    <xf numFmtId="0" fontId="9" fillId="0" borderId="0">
      <alignment vertical="center"/>
      <protection/>
    </xf>
    <xf numFmtId="0" fontId="0"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9" fillId="0" borderId="0">
      <alignment vertical="center"/>
      <protection/>
    </xf>
    <xf numFmtId="0" fontId="0" fillId="8" borderId="0" applyNumberFormat="0" applyBorder="0" applyAlignment="0" applyProtection="0"/>
    <xf numFmtId="0" fontId="9" fillId="0" borderId="0">
      <alignment vertical="center"/>
      <protection/>
    </xf>
    <xf numFmtId="0" fontId="11" fillId="17"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27" fillId="0" borderId="0">
      <alignment vertical="center"/>
      <protection/>
    </xf>
    <xf numFmtId="0" fontId="0" fillId="0" borderId="0">
      <alignment vertical="center"/>
      <protection/>
    </xf>
    <xf numFmtId="0" fontId="9" fillId="0" borderId="0">
      <alignment vertical="center"/>
      <protection/>
    </xf>
  </cellStyleXfs>
  <cellXfs count="25">
    <xf numFmtId="0" fontId="0" fillId="0" borderId="0" xfId="0" applyAlignment="1">
      <alignment vertical="center"/>
    </xf>
    <xf numFmtId="0" fontId="0" fillId="0" borderId="0" xfId="0"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horizontal="left" vertical="center" wrapText="1"/>
    </xf>
    <xf numFmtId="0" fontId="4" fillId="0" borderId="0" xfId="72" applyFont="1" applyFill="1" applyBorder="1" applyAlignment="1">
      <alignment horizontal="center" vertical="center" wrapText="1"/>
      <protection/>
    </xf>
    <xf numFmtId="0" fontId="5" fillId="0" borderId="10" xfId="72" applyFont="1" applyFill="1" applyBorder="1" applyAlignment="1">
      <alignment horizontal="center" vertical="center" wrapText="1"/>
      <protection/>
    </xf>
    <xf numFmtId="0" fontId="6" fillId="0" borderId="11" xfId="72" applyFont="1" applyFill="1" applyBorder="1" applyAlignment="1">
      <alignment horizontal="center" vertical="center" wrapText="1"/>
      <protection/>
    </xf>
    <xf numFmtId="0" fontId="6" fillId="0" borderId="11" xfId="72" applyNumberFormat="1" applyFont="1" applyFill="1" applyBorder="1" applyAlignment="1">
      <alignment horizontal="center" vertical="center" wrapText="1"/>
      <protection/>
    </xf>
    <xf numFmtId="0" fontId="1" fillId="0" borderId="10" xfId="72" applyFont="1" applyFill="1" applyBorder="1" applyAlignment="1">
      <alignment horizontal="center" vertical="center" wrapText="1"/>
      <protection/>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2" xfId="0" applyFont="1" applyFill="1" applyBorder="1" applyAlignment="1">
      <alignment horizontal="left" vertical="center" wrapText="1"/>
    </xf>
    <xf numFmtId="176" fontId="7" fillId="0" borderId="12" xfId="0" applyNumberFormat="1" applyFont="1" applyFill="1" applyBorder="1" applyAlignment="1">
      <alignment horizontal="left" vertical="center" wrapText="1"/>
    </xf>
    <xf numFmtId="176"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176" fontId="7" fillId="0" borderId="11" xfId="0" applyNumberFormat="1" applyFont="1" applyFill="1" applyBorder="1" applyAlignment="1">
      <alignment horizontal="left" vertical="center" wrapText="1"/>
    </xf>
    <xf numFmtId="176" fontId="7"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cellXfs>
  <cellStyles count="66">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常规 102"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常规 2 10" xfId="67"/>
    <cellStyle name="60% - 强调文字颜色 6" xfId="68"/>
    <cellStyle name="常规 11" xfId="69"/>
    <cellStyle name="常规 11 2" xfId="70"/>
    <cellStyle name="常规 15" xfId="71"/>
    <cellStyle name="常规 2" xfId="72"/>
    <cellStyle name="常规 2 14" xfId="73"/>
    <cellStyle name="常规 3" xfId="74"/>
    <cellStyle name="常规 4" xfId="75"/>
    <cellStyle name="常规 5" xfId="76"/>
    <cellStyle name="常规 7" xfId="77"/>
    <cellStyle name="常规 8" xfId="78"/>
    <cellStyle name="常规 8 7" xfId="79"/>
  </cellStyles>
  <dxfs count="2">
    <dxf>
      <font>
        <b val="0"/>
        <color rgb="FF80000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058"/>
  <sheetViews>
    <sheetView tabSelected="1" workbookViewId="0" topLeftCell="A1">
      <selection activeCell="K3" sqref="K3"/>
    </sheetView>
  </sheetViews>
  <sheetFormatPr defaultColWidth="9.00390625" defaultRowHeight="13.5"/>
  <cols>
    <col min="1" max="1" width="5.00390625" style="2" customWidth="1"/>
    <col min="2" max="2" width="35.375" style="3" customWidth="1"/>
    <col min="3" max="3" width="31.625" style="4" customWidth="1"/>
    <col min="4" max="4" width="5.875" style="2" customWidth="1"/>
    <col min="5" max="5" width="26.00390625" style="4" customWidth="1"/>
    <col min="6" max="6" width="7.25390625" style="5" customWidth="1"/>
    <col min="7" max="16384" width="9.00390625" style="6" customWidth="1"/>
  </cols>
  <sheetData>
    <row r="1" spans="1:2" ht="18.75">
      <c r="A1" s="7" t="s">
        <v>0</v>
      </c>
      <c r="B1" s="7"/>
    </row>
    <row r="2" spans="1:6" ht="22.5" customHeight="1">
      <c r="A2" s="8" t="s">
        <v>1</v>
      </c>
      <c r="B2" s="8"/>
      <c r="C2" s="8"/>
      <c r="D2" s="8"/>
      <c r="E2" s="8"/>
      <c r="F2" s="8"/>
    </row>
    <row r="3" spans="1:6" ht="30.75" customHeight="1">
      <c r="A3" s="9" t="s">
        <v>2</v>
      </c>
      <c r="B3" s="9"/>
      <c r="C3" s="9"/>
      <c r="D3" s="9"/>
      <c r="E3" s="9"/>
      <c r="F3" s="9"/>
    </row>
    <row r="4" spans="1:6" ht="76.5" customHeight="1">
      <c r="A4" s="10" t="s">
        <v>3</v>
      </c>
      <c r="B4" s="10" t="s">
        <v>4</v>
      </c>
      <c r="C4" s="10" t="s">
        <v>5</v>
      </c>
      <c r="D4" s="10" t="s">
        <v>6</v>
      </c>
      <c r="E4" s="10" t="s">
        <v>7</v>
      </c>
      <c r="F4" s="11" t="s">
        <v>8</v>
      </c>
    </row>
    <row r="5" spans="1:6" ht="27">
      <c r="A5" s="12">
        <v>1</v>
      </c>
      <c r="B5" s="13" t="s">
        <v>9</v>
      </c>
      <c r="C5" s="14" t="s">
        <v>10</v>
      </c>
      <c r="D5" s="15" t="s">
        <v>11</v>
      </c>
      <c r="E5" s="15" t="s">
        <v>12</v>
      </c>
      <c r="F5" s="16">
        <v>200</v>
      </c>
    </row>
    <row r="6" spans="1:6" ht="27">
      <c r="A6" s="12">
        <v>2</v>
      </c>
      <c r="B6" s="13" t="s">
        <v>9</v>
      </c>
      <c r="C6" s="14" t="s">
        <v>10</v>
      </c>
      <c r="D6" s="15" t="s">
        <v>13</v>
      </c>
      <c r="E6" s="15" t="s">
        <v>14</v>
      </c>
      <c r="F6" s="16">
        <v>75</v>
      </c>
    </row>
    <row r="7" spans="1:6" ht="13.5">
      <c r="A7" s="12">
        <v>3</v>
      </c>
      <c r="B7" s="13" t="s">
        <v>15</v>
      </c>
      <c r="C7" s="14" t="s">
        <v>16</v>
      </c>
      <c r="D7" s="15" t="s">
        <v>13</v>
      </c>
      <c r="E7" s="15" t="s">
        <v>17</v>
      </c>
      <c r="F7" s="16">
        <v>100</v>
      </c>
    </row>
    <row r="8" spans="1:6" ht="13.5">
      <c r="A8" s="12">
        <v>4</v>
      </c>
      <c r="B8" s="13" t="s">
        <v>18</v>
      </c>
      <c r="C8" s="14" t="s">
        <v>19</v>
      </c>
      <c r="D8" s="15" t="s">
        <v>20</v>
      </c>
      <c r="E8" s="15" t="s">
        <v>21</v>
      </c>
      <c r="F8" s="16">
        <v>300</v>
      </c>
    </row>
    <row r="9" spans="1:6" ht="13.5">
      <c r="A9" s="12">
        <v>5</v>
      </c>
      <c r="B9" s="13" t="s">
        <v>22</v>
      </c>
      <c r="C9" s="14" t="s">
        <v>23</v>
      </c>
      <c r="D9" s="15" t="s">
        <v>13</v>
      </c>
      <c r="E9" s="15" t="s">
        <v>24</v>
      </c>
      <c r="F9" s="16">
        <v>100</v>
      </c>
    </row>
    <row r="10" spans="1:6" ht="13.5">
      <c r="A10" s="12">
        <v>6</v>
      </c>
      <c r="B10" s="13" t="s">
        <v>25</v>
      </c>
      <c r="C10" s="14" t="s">
        <v>26</v>
      </c>
      <c r="D10" s="15" t="s">
        <v>27</v>
      </c>
      <c r="E10" s="15" t="s">
        <v>28</v>
      </c>
      <c r="F10" s="16">
        <v>100</v>
      </c>
    </row>
    <row r="11" spans="1:6" ht="13.5">
      <c r="A11" s="12">
        <v>7</v>
      </c>
      <c r="B11" s="13" t="s">
        <v>29</v>
      </c>
      <c r="C11" s="14" t="s">
        <v>30</v>
      </c>
      <c r="D11" s="15" t="s">
        <v>27</v>
      </c>
      <c r="E11" s="15" t="s">
        <v>31</v>
      </c>
      <c r="F11" s="16">
        <v>100</v>
      </c>
    </row>
    <row r="12" spans="1:6" ht="40.5">
      <c r="A12" s="12">
        <v>8</v>
      </c>
      <c r="B12" s="13" t="s">
        <v>32</v>
      </c>
      <c r="C12" s="14" t="s">
        <v>33</v>
      </c>
      <c r="D12" s="15" t="s">
        <v>34</v>
      </c>
      <c r="E12" s="15" t="s">
        <v>35</v>
      </c>
      <c r="F12" s="16">
        <v>100</v>
      </c>
    </row>
    <row r="13" spans="1:6" ht="13.5">
      <c r="A13" s="12">
        <v>9</v>
      </c>
      <c r="B13" s="13" t="s">
        <v>36</v>
      </c>
      <c r="C13" s="14" t="s">
        <v>37</v>
      </c>
      <c r="D13" s="15" t="s">
        <v>27</v>
      </c>
      <c r="E13" s="15" t="s">
        <v>38</v>
      </c>
      <c r="F13" s="16">
        <v>100</v>
      </c>
    </row>
    <row r="14" spans="1:6" ht="13.5">
      <c r="A14" s="12">
        <v>10</v>
      </c>
      <c r="B14" s="13" t="s">
        <v>39</v>
      </c>
      <c r="C14" s="14" t="s">
        <v>37</v>
      </c>
      <c r="D14" s="15" t="s">
        <v>27</v>
      </c>
      <c r="E14" s="15" t="s">
        <v>40</v>
      </c>
      <c r="F14" s="16">
        <v>100</v>
      </c>
    </row>
    <row r="15" spans="1:6" ht="13.5">
      <c r="A15" s="12">
        <v>11</v>
      </c>
      <c r="B15" s="13" t="s">
        <v>41</v>
      </c>
      <c r="C15" s="14" t="s">
        <v>42</v>
      </c>
      <c r="D15" s="15" t="s">
        <v>20</v>
      </c>
      <c r="E15" s="15" t="s">
        <v>43</v>
      </c>
      <c r="F15" s="16">
        <v>300</v>
      </c>
    </row>
    <row r="16" spans="1:6" ht="13.5">
      <c r="A16" s="12">
        <v>12</v>
      </c>
      <c r="B16" s="13" t="s">
        <v>44</v>
      </c>
      <c r="C16" s="14" t="s">
        <v>42</v>
      </c>
      <c r="D16" s="15" t="s">
        <v>20</v>
      </c>
      <c r="E16" s="15" t="s">
        <v>45</v>
      </c>
      <c r="F16" s="16">
        <v>300</v>
      </c>
    </row>
    <row r="17" spans="1:6" ht="13.5">
      <c r="A17" s="12">
        <v>13</v>
      </c>
      <c r="B17" s="13" t="s">
        <v>46</v>
      </c>
      <c r="C17" s="14" t="s">
        <v>42</v>
      </c>
      <c r="D17" s="15" t="s">
        <v>20</v>
      </c>
      <c r="E17" s="15" t="s">
        <v>47</v>
      </c>
      <c r="F17" s="16">
        <v>300</v>
      </c>
    </row>
    <row r="18" spans="1:6" ht="13.5">
      <c r="A18" s="12">
        <v>14</v>
      </c>
      <c r="B18" s="13" t="s">
        <v>48</v>
      </c>
      <c r="C18" s="14" t="s">
        <v>42</v>
      </c>
      <c r="D18" s="15" t="s">
        <v>20</v>
      </c>
      <c r="E18" s="15" t="s">
        <v>49</v>
      </c>
      <c r="F18" s="16">
        <v>300</v>
      </c>
    </row>
    <row r="19" spans="1:6" ht="13.5">
      <c r="A19" s="12">
        <v>15</v>
      </c>
      <c r="B19" s="13" t="s">
        <v>50</v>
      </c>
      <c r="C19" s="14" t="s">
        <v>51</v>
      </c>
      <c r="D19" s="15" t="s">
        <v>27</v>
      </c>
      <c r="E19" s="15" t="s">
        <v>52</v>
      </c>
      <c r="F19" s="16">
        <v>100</v>
      </c>
    </row>
    <row r="20" spans="1:6" ht="13.5">
      <c r="A20" s="12">
        <v>16</v>
      </c>
      <c r="B20" s="13" t="s">
        <v>53</v>
      </c>
      <c r="C20" s="14" t="s">
        <v>51</v>
      </c>
      <c r="D20" s="15" t="s">
        <v>27</v>
      </c>
      <c r="E20" s="15" t="s">
        <v>54</v>
      </c>
      <c r="F20" s="16">
        <v>100</v>
      </c>
    </row>
    <row r="21" spans="1:6" ht="13.5">
      <c r="A21" s="12">
        <v>17</v>
      </c>
      <c r="B21" s="13" t="s">
        <v>55</v>
      </c>
      <c r="C21" s="14" t="s">
        <v>51</v>
      </c>
      <c r="D21" s="15" t="s">
        <v>27</v>
      </c>
      <c r="E21" s="15" t="s">
        <v>56</v>
      </c>
      <c r="F21" s="16">
        <v>100</v>
      </c>
    </row>
    <row r="22" spans="1:6" ht="13.5">
      <c r="A22" s="12">
        <v>18</v>
      </c>
      <c r="B22" s="13" t="s">
        <v>57</v>
      </c>
      <c r="C22" s="14" t="s">
        <v>58</v>
      </c>
      <c r="D22" s="15" t="s">
        <v>27</v>
      </c>
      <c r="E22" s="15" t="s">
        <v>59</v>
      </c>
      <c r="F22" s="16">
        <v>100</v>
      </c>
    </row>
    <row r="23" spans="1:6" ht="13.5">
      <c r="A23" s="12">
        <v>19</v>
      </c>
      <c r="B23" s="13" t="s">
        <v>60</v>
      </c>
      <c r="C23" s="14" t="s">
        <v>61</v>
      </c>
      <c r="D23" s="15" t="s">
        <v>27</v>
      </c>
      <c r="E23" s="15" t="s">
        <v>62</v>
      </c>
      <c r="F23" s="16">
        <v>100</v>
      </c>
    </row>
    <row r="24" spans="1:6" ht="13.5">
      <c r="A24" s="12">
        <v>20</v>
      </c>
      <c r="B24" s="13" t="s">
        <v>63</v>
      </c>
      <c r="C24" s="14" t="s">
        <v>61</v>
      </c>
      <c r="D24" s="15" t="s">
        <v>27</v>
      </c>
      <c r="E24" s="15" t="s">
        <v>64</v>
      </c>
      <c r="F24" s="16">
        <v>100</v>
      </c>
    </row>
    <row r="25" spans="1:6" ht="13.5">
      <c r="A25" s="12">
        <v>21</v>
      </c>
      <c r="B25" s="13" t="s">
        <v>65</v>
      </c>
      <c r="C25" s="14" t="s">
        <v>66</v>
      </c>
      <c r="D25" s="15" t="s">
        <v>13</v>
      </c>
      <c r="E25" s="15" t="s">
        <v>67</v>
      </c>
      <c r="F25" s="16">
        <v>100</v>
      </c>
    </row>
    <row r="26" spans="1:6" ht="13.5">
      <c r="A26" s="12">
        <v>22</v>
      </c>
      <c r="B26" s="13" t="s">
        <v>68</v>
      </c>
      <c r="C26" s="14" t="s">
        <v>66</v>
      </c>
      <c r="D26" s="15" t="s">
        <v>13</v>
      </c>
      <c r="E26" s="15" t="s">
        <v>69</v>
      </c>
      <c r="F26" s="16">
        <v>100</v>
      </c>
    </row>
    <row r="27" spans="1:6" ht="13.5">
      <c r="A27" s="12">
        <v>23</v>
      </c>
      <c r="B27" s="13" t="s">
        <v>70</v>
      </c>
      <c r="C27" s="14" t="s">
        <v>66</v>
      </c>
      <c r="D27" s="15" t="s">
        <v>13</v>
      </c>
      <c r="E27" s="15" t="s">
        <v>71</v>
      </c>
      <c r="F27" s="16">
        <v>100</v>
      </c>
    </row>
    <row r="28" spans="1:6" ht="13.5">
      <c r="A28" s="12">
        <v>24</v>
      </c>
      <c r="B28" s="13" t="s">
        <v>72</v>
      </c>
      <c r="C28" s="14" t="s">
        <v>73</v>
      </c>
      <c r="D28" s="15" t="s">
        <v>27</v>
      </c>
      <c r="E28" s="15" t="s">
        <v>74</v>
      </c>
      <c r="F28" s="16">
        <v>100</v>
      </c>
    </row>
    <row r="29" spans="1:6" ht="13.5">
      <c r="A29" s="12">
        <v>25</v>
      </c>
      <c r="B29" s="13" t="s">
        <v>75</v>
      </c>
      <c r="C29" s="14" t="s">
        <v>73</v>
      </c>
      <c r="D29" s="15" t="s">
        <v>27</v>
      </c>
      <c r="E29" s="15" t="s">
        <v>76</v>
      </c>
      <c r="F29" s="16">
        <v>100</v>
      </c>
    </row>
    <row r="30" spans="1:6" ht="13.5">
      <c r="A30" s="12">
        <v>26</v>
      </c>
      <c r="B30" s="13" t="s">
        <v>77</v>
      </c>
      <c r="C30" s="14" t="s">
        <v>78</v>
      </c>
      <c r="D30" s="15" t="s">
        <v>27</v>
      </c>
      <c r="E30" s="15" t="s">
        <v>79</v>
      </c>
      <c r="F30" s="16">
        <v>75</v>
      </c>
    </row>
    <row r="31" spans="1:6" ht="40.5">
      <c r="A31" s="12">
        <v>27</v>
      </c>
      <c r="B31" s="13" t="s">
        <v>80</v>
      </c>
      <c r="C31" s="14" t="s">
        <v>81</v>
      </c>
      <c r="D31" s="15" t="s">
        <v>34</v>
      </c>
      <c r="E31" s="15" t="s">
        <v>82</v>
      </c>
      <c r="F31" s="16">
        <v>157.5</v>
      </c>
    </row>
    <row r="32" spans="1:6" ht="40.5">
      <c r="A32" s="12">
        <v>28</v>
      </c>
      <c r="B32" s="13" t="s">
        <v>83</v>
      </c>
      <c r="C32" s="14" t="s">
        <v>81</v>
      </c>
      <c r="D32" s="15" t="s">
        <v>34</v>
      </c>
      <c r="E32" s="15" t="s">
        <v>84</v>
      </c>
      <c r="F32" s="16">
        <v>178.5</v>
      </c>
    </row>
    <row r="33" spans="1:6" ht="40.5">
      <c r="A33" s="12">
        <v>29</v>
      </c>
      <c r="B33" s="13" t="s">
        <v>85</v>
      </c>
      <c r="C33" s="14" t="s">
        <v>81</v>
      </c>
      <c r="D33" s="15" t="s">
        <v>34</v>
      </c>
      <c r="E33" s="15" t="s">
        <v>86</v>
      </c>
      <c r="F33" s="16">
        <v>108</v>
      </c>
    </row>
    <row r="34" spans="1:6" ht="40.5">
      <c r="A34" s="12">
        <v>30</v>
      </c>
      <c r="B34" s="13" t="s">
        <v>87</v>
      </c>
      <c r="C34" s="14" t="s">
        <v>81</v>
      </c>
      <c r="D34" s="15" t="s">
        <v>34</v>
      </c>
      <c r="E34" s="15" t="s">
        <v>88</v>
      </c>
      <c r="F34" s="16">
        <v>178.5</v>
      </c>
    </row>
    <row r="35" spans="1:6" ht="13.5">
      <c r="A35" s="12">
        <v>31</v>
      </c>
      <c r="B35" s="13" t="s">
        <v>89</v>
      </c>
      <c r="C35" s="14" t="s">
        <v>90</v>
      </c>
      <c r="D35" s="15" t="s">
        <v>13</v>
      </c>
      <c r="E35" s="15" t="s">
        <v>91</v>
      </c>
      <c r="F35" s="16">
        <v>75</v>
      </c>
    </row>
    <row r="36" spans="1:6" ht="13.5">
      <c r="A36" s="12">
        <v>32</v>
      </c>
      <c r="B36" s="13" t="s">
        <v>92</v>
      </c>
      <c r="C36" s="14" t="s">
        <v>90</v>
      </c>
      <c r="D36" s="15" t="s">
        <v>13</v>
      </c>
      <c r="E36" s="15" t="s">
        <v>93</v>
      </c>
      <c r="F36" s="16">
        <v>75</v>
      </c>
    </row>
    <row r="37" spans="1:6" ht="13.5">
      <c r="A37" s="12">
        <v>33</v>
      </c>
      <c r="B37" s="13" t="s">
        <v>94</v>
      </c>
      <c r="C37" s="14" t="s">
        <v>90</v>
      </c>
      <c r="D37" s="15" t="s">
        <v>13</v>
      </c>
      <c r="E37" s="15" t="s">
        <v>95</v>
      </c>
      <c r="F37" s="16">
        <v>75</v>
      </c>
    </row>
    <row r="38" spans="1:6" ht="13.5">
      <c r="A38" s="12">
        <v>34</v>
      </c>
      <c r="B38" s="13" t="s">
        <v>96</v>
      </c>
      <c r="C38" s="14" t="s">
        <v>97</v>
      </c>
      <c r="D38" s="15" t="s">
        <v>13</v>
      </c>
      <c r="E38" s="15" t="s">
        <v>98</v>
      </c>
      <c r="F38" s="16">
        <v>75</v>
      </c>
    </row>
    <row r="39" spans="1:6" ht="13.5">
      <c r="A39" s="12">
        <v>35</v>
      </c>
      <c r="B39" s="13" t="s">
        <v>99</v>
      </c>
      <c r="C39" s="14" t="s">
        <v>97</v>
      </c>
      <c r="D39" s="15" t="s">
        <v>13</v>
      </c>
      <c r="E39" s="15" t="s">
        <v>100</v>
      </c>
      <c r="F39" s="16">
        <v>75</v>
      </c>
    </row>
    <row r="40" spans="1:6" ht="13.5">
      <c r="A40" s="12">
        <v>36</v>
      </c>
      <c r="B40" s="13" t="s">
        <v>101</v>
      </c>
      <c r="C40" s="14" t="s">
        <v>102</v>
      </c>
      <c r="D40" s="15" t="s">
        <v>27</v>
      </c>
      <c r="E40" s="15" t="s">
        <v>103</v>
      </c>
      <c r="F40" s="16">
        <v>500</v>
      </c>
    </row>
    <row r="41" spans="1:6" ht="13.5">
      <c r="A41" s="12">
        <v>37</v>
      </c>
      <c r="B41" s="13" t="s">
        <v>104</v>
      </c>
      <c r="C41" s="14" t="s">
        <v>102</v>
      </c>
      <c r="D41" s="15" t="s">
        <v>27</v>
      </c>
      <c r="E41" s="15" t="s">
        <v>105</v>
      </c>
      <c r="F41" s="16">
        <v>500</v>
      </c>
    </row>
    <row r="42" spans="1:6" ht="27">
      <c r="A42" s="12">
        <v>38</v>
      </c>
      <c r="B42" s="13" t="s">
        <v>106</v>
      </c>
      <c r="C42" s="14" t="s">
        <v>107</v>
      </c>
      <c r="D42" s="15" t="s">
        <v>108</v>
      </c>
      <c r="E42" s="15" t="s">
        <v>109</v>
      </c>
      <c r="F42" s="16">
        <v>250</v>
      </c>
    </row>
    <row r="43" spans="1:6" ht="27">
      <c r="A43" s="12">
        <v>39</v>
      </c>
      <c r="B43" s="13" t="s">
        <v>110</v>
      </c>
      <c r="C43" s="14" t="s">
        <v>107</v>
      </c>
      <c r="D43" s="15" t="s">
        <v>108</v>
      </c>
      <c r="E43" s="15" t="s">
        <v>111</v>
      </c>
      <c r="F43" s="16">
        <v>250</v>
      </c>
    </row>
    <row r="44" spans="1:6" ht="27">
      <c r="A44" s="12">
        <v>40</v>
      </c>
      <c r="B44" s="13" t="s">
        <v>112</v>
      </c>
      <c r="C44" s="14" t="s">
        <v>107</v>
      </c>
      <c r="D44" s="15" t="s">
        <v>108</v>
      </c>
      <c r="E44" s="15" t="s">
        <v>113</v>
      </c>
      <c r="F44" s="16">
        <v>250</v>
      </c>
    </row>
    <row r="45" spans="1:6" ht="27">
      <c r="A45" s="12">
        <v>41</v>
      </c>
      <c r="B45" s="13" t="s">
        <v>114</v>
      </c>
      <c r="C45" s="14" t="s">
        <v>107</v>
      </c>
      <c r="D45" s="15" t="s">
        <v>108</v>
      </c>
      <c r="E45" s="15" t="s">
        <v>115</v>
      </c>
      <c r="F45" s="16">
        <v>250</v>
      </c>
    </row>
    <row r="46" spans="1:6" ht="27">
      <c r="A46" s="12">
        <v>42</v>
      </c>
      <c r="B46" s="13" t="s">
        <v>116</v>
      </c>
      <c r="C46" s="14" t="s">
        <v>107</v>
      </c>
      <c r="D46" s="15" t="s">
        <v>108</v>
      </c>
      <c r="E46" s="15" t="s">
        <v>117</v>
      </c>
      <c r="F46" s="16">
        <v>250</v>
      </c>
    </row>
    <row r="47" spans="1:6" ht="27">
      <c r="A47" s="12">
        <v>43</v>
      </c>
      <c r="B47" s="13" t="s">
        <v>118</v>
      </c>
      <c r="C47" s="14" t="s">
        <v>107</v>
      </c>
      <c r="D47" s="15" t="s">
        <v>108</v>
      </c>
      <c r="E47" s="15" t="s">
        <v>119</v>
      </c>
      <c r="F47" s="16">
        <v>250</v>
      </c>
    </row>
    <row r="48" spans="1:6" ht="27">
      <c r="A48" s="12">
        <v>44</v>
      </c>
      <c r="B48" s="13" t="s">
        <v>120</v>
      </c>
      <c r="C48" s="14" t="s">
        <v>107</v>
      </c>
      <c r="D48" s="15" t="s">
        <v>108</v>
      </c>
      <c r="E48" s="15" t="s">
        <v>121</v>
      </c>
      <c r="F48" s="16">
        <v>250</v>
      </c>
    </row>
    <row r="49" spans="1:6" ht="27">
      <c r="A49" s="12">
        <v>45</v>
      </c>
      <c r="B49" s="13" t="s">
        <v>122</v>
      </c>
      <c r="C49" s="14" t="s">
        <v>107</v>
      </c>
      <c r="D49" s="15" t="s">
        <v>108</v>
      </c>
      <c r="E49" s="15" t="s">
        <v>123</v>
      </c>
      <c r="F49" s="16">
        <v>250</v>
      </c>
    </row>
    <row r="50" spans="1:6" ht="27">
      <c r="A50" s="12">
        <v>46</v>
      </c>
      <c r="B50" s="13" t="s">
        <v>124</v>
      </c>
      <c r="C50" s="14" t="s">
        <v>107</v>
      </c>
      <c r="D50" s="15" t="s">
        <v>108</v>
      </c>
      <c r="E50" s="15" t="s">
        <v>125</v>
      </c>
      <c r="F50" s="16">
        <v>250</v>
      </c>
    </row>
    <row r="51" spans="1:6" ht="27">
      <c r="A51" s="12">
        <v>47</v>
      </c>
      <c r="B51" s="13" t="s">
        <v>126</v>
      </c>
      <c r="C51" s="14" t="s">
        <v>107</v>
      </c>
      <c r="D51" s="15" t="s">
        <v>108</v>
      </c>
      <c r="E51" s="15" t="s">
        <v>127</v>
      </c>
      <c r="F51" s="16">
        <v>250</v>
      </c>
    </row>
    <row r="52" spans="1:6" ht="27">
      <c r="A52" s="12">
        <v>48</v>
      </c>
      <c r="B52" s="13" t="s">
        <v>128</v>
      </c>
      <c r="C52" s="14" t="s">
        <v>107</v>
      </c>
      <c r="D52" s="15" t="s">
        <v>108</v>
      </c>
      <c r="E52" s="15" t="s">
        <v>129</v>
      </c>
      <c r="F52" s="16">
        <v>250</v>
      </c>
    </row>
    <row r="53" spans="1:6" ht="27">
      <c r="A53" s="12">
        <v>49</v>
      </c>
      <c r="B53" s="13" t="s">
        <v>130</v>
      </c>
      <c r="C53" s="14" t="s">
        <v>107</v>
      </c>
      <c r="D53" s="15" t="s">
        <v>108</v>
      </c>
      <c r="E53" s="15" t="s">
        <v>131</v>
      </c>
      <c r="F53" s="16">
        <v>250</v>
      </c>
    </row>
    <row r="54" spans="1:6" ht="27">
      <c r="A54" s="12">
        <v>50</v>
      </c>
      <c r="B54" s="13" t="s">
        <v>132</v>
      </c>
      <c r="C54" s="14" t="s">
        <v>107</v>
      </c>
      <c r="D54" s="15" t="s">
        <v>108</v>
      </c>
      <c r="E54" s="15" t="s">
        <v>133</v>
      </c>
      <c r="F54" s="16">
        <v>250</v>
      </c>
    </row>
    <row r="55" spans="1:6" ht="27">
      <c r="A55" s="12">
        <v>51</v>
      </c>
      <c r="B55" s="13" t="s">
        <v>134</v>
      </c>
      <c r="C55" s="14" t="s">
        <v>107</v>
      </c>
      <c r="D55" s="15" t="s">
        <v>108</v>
      </c>
      <c r="E55" s="15" t="s">
        <v>135</v>
      </c>
      <c r="F55" s="16">
        <v>250</v>
      </c>
    </row>
    <row r="56" spans="1:6" ht="27">
      <c r="A56" s="12">
        <v>52</v>
      </c>
      <c r="B56" s="13" t="s">
        <v>136</v>
      </c>
      <c r="C56" s="14" t="s">
        <v>107</v>
      </c>
      <c r="D56" s="15" t="s">
        <v>108</v>
      </c>
      <c r="E56" s="15" t="s">
        <v>137</v>
      </c>
      <c r="F56" s="16">
        <v>250</v>
      </c>
    </row>
    <row r="57" spans="1:6" ht="27">
      <c r="A57" s="12">
        <v>53</v>
      </c>
      <c r="B57" s="13" t="s">
        <v>138</v>
      </c>
      <c r="C57" s="14" t="s">
        <v>107</v>
      </c>
      <c r="D57" s="15" t="s">
        <v>108</v>
      </c>
      <c r="E57" s="15" t="s">
        <v>139</v>
      </c>
      <c r="F57" s="16">
        <v>250</v>
      </c>
    </row>
    <row r="58" spans="1:6" ht="27">
      <c r="A58" s="12">
        <v>54</v>
      </c>
      <c r="B58" s="13" t="s">
        <v>140</v>
      </c>
      <c r="C58" s="14" t="s">
        <v>107</v>
      </c>
      <c r="D58" s="15" t="s">
        <v>108</v>
      </c>
      <c r="E58" s="15" t="s">
        <v>141</v>
      </c>
      <c r="F58" s="16">
        <v>250</v>
      </c>
    </row>
    <row r="59" spans="1:6" ht="27">
      <c r="A59" s="12">
        <v>55</v>
      </c>
      <c r="B59" s="13" t="s">
        <v>142</v>
      </c>
      <c r="C59" s="14" t="s">
        <v>107</v>
      </c>
      <c r="D59" s="15" t="s">
        <v>108</v>
      </c>
      <c r="E59" s="15" t="s">
        <v>143</v>
      </c>
      <c r="F59" s="16">
        <v>250</v>
      </c>
    </row>
    <row r="60" spans="1:6" ht="27">
      <c r="A60" s="12">
        <v>56</v>
      </c>
      <c r="B60" s="13" t="s">
        <v>144</v>
      </c>
      <c r="C60" s="14" t="s">
        <v>107</v>
      </c>
      <c r="D60" s="15" t="s">
        <v>108</v>
      </c>
      <c r="E60" s="15" t="s">
        <v>145</v>
      </c>
      <c r="F60" s="16">
        <v>250</v>
      </c>
    </row>
    <row r="61" spans="1:6" ht="27">
      <c r="A61" s="12">
        <v>57</v>
      </c>
      <c r="B61" s="13" t="s">
        <v>146</v>
      </c>
      <c r="C61" s="14" t="s">
        <v>107</v>
      </c>
      <c r="D61" s="15" t="s">
        <v>108</v>
      </c>
      <c r="E61" s="15" t="s">
        <v>147</v>
      </c>
      <c r="F61" s="16">
        <v>250</v>
      </c>
    </row>
    <row r="62" spans="1:6" ht="27">
      <c r="A62" s="12">
        <v>58</v>
      </c>
      <c r="B62" s="13" t="s">
        <v>148</v>
      </c>
      <c r="C62" s="14" t="s">
        <v>107</v>
      </c>
      <c r="D62" s="15" t="s">
        <v>108</v>
      </c>
      <c r="E62" s="15" t="s">
        <v>149</v>
      </c>
      <c r="F62" s="16">
        <v>250</v>
      </c>
    </row>
    <row r="63" spans="1:6" ht="27">
      <c r="A63" s="12">
        <v>59</v>
      </c>
      <c r="B63" s="13" t="s">
        <v>150</v>
      </c>
      <c r="C63" s="14" t="s">
        <v>107</v>
      </c>
      <c r="D63" s="15" t="s">
        <v>108</v>
      </c>
      <c r="E63" s="15" t="s">
        <v>151</v>
      </c>
      <c r="F63" s="16">
        <v>250</v>
      </c>
    </row>
    <row r="64" spans="1:6" ht="27">
      <c r="A64" s="12">
        <v>60</v>
      </c>
      <c r="B64" s="13" t="s">
        <v>152</v>
      </c>
      <c r="C64" s="14" t="s">
        <v>107</v>
      </c>
      <c r="D64" s="15" t="s">
        <v>108</v>
      </c>
      <c r="E64" s="15" t="s">
        <v>153</v>
      </c>
      <c r="F64" s="16">
        <v>250</v>
      </c>
    </row>
    <row r="65" spans="1:6" ht="27">
      <c r="A65" s="12">
        <v>61</v>
      </c>
      <c r="B65" s="13" t="s">
        <v>154</v>
      </c>
      <c r="C65" s="14" t="s">
        <v>107</v>
      </c>
      <c r="D65" s="15" t="s">
        <v>108</v>
      </c>
      <c r="E65" s="15" t="s">
        <v>155</v>
      </c>
      <c r="F65" s="16">
        <v>250</v>
      </c>
    </row>
    <row r="66" spans="1:6" ht="27">
      <c r="A66" s="12">
        <v>62</v>
      </c>
      <c r="B66" s="13" t="s">
        <v>156</v>
      </c>
      <c r="C66" s="14" t="s">
        <v>107</v>
      </c>
      <c r="D66" s="15" t="s">
        <v>108</v>
      </c>
      <c r="E66" s="15" t="s">
        <v>157</v>
      </c>
      <c r="F66" s="16">
        <v>250</v>
      </c>
    </row>
    <row r="67" spans="1:6" ht="27">
      <c r="A67" s="12">
        <v>63</v>
      </c>
      <c r="B67" s="13" t="s">
        <v>158</v>
      </c>
      <c r="C67" s="14" t="s">
        <v>107</v>
      </c>
      <c r="D67" s="15" t="s">
        <v>108</v>
      </c>
      <c r="E67" s="15" t="s">
        <v>159</v>
      </c>
      <c r="F67" s="16">
        <v>250</v>
      </c>
    </row>
    <row r="68" spans="1:6" ht="27">
      <c r="A68" s="12">
        <v>64</v>
      </c>
      <c r="B68" s="13" t="s">
        <v>160</v>
      </c>
      <c r="C68" s="14" t="s">
        <v>107</v>
      </c>
      <c r="D68" s="15" t="s">
        <v>108</v>
      </c>
      <c r="E68" s="15" t="s">
        <v>161</v>
      </c>
      <c r="F68" s="16">
        <v>250</v>
      </c>
    </row>
    <row r="69" spans="1:6" ht="27">
      <c r="A69" s="12">
        <v>65</v>
      </c>
      <c r="B69" s="13" t="s">
        <v>162</v>
      </c>
      <c r="C69" s="14" t="s">
        <v>107</v>
      </c>
      <c r="D69" s="15" t="s">
        <v>108</v>
      </c>
      <c r="E69" s="15" t="s">
        <v>163</v>
      </c>
      <c r="F69" s="16">
        <v>250</v>
      </c>
    </row>
    <row r="70" spans="1:6" ht="27">
      <c r="A70" s="12">
        <v>66</v>
      </c>
      <c r="B70" s="13" t="s">
        <v>164</v>
      </c>
      <c r="C70" s="14" t="s">
        <v>107</v>
      </c>
      <c r="D70" s="15" t="s">
        <v>108</v>
      </c>
      <c r="E70" s="15" t="s">
        <v>165</v>
      </c>
      <c r="F70" s="16">
        <v>250</v>
      </c>
    </row>
    <row r="71" spans="1:6" ht="27">
      <c r="A71" s="12">
        <v>67</v>
      </c>
      <c r="B71" s="13" t="s">
        <v>166</v>
      </c>
      <c r="C71" s="14" t="s">
        <v>107</v>
      </c>
      <c r="D71" s="15" t="s">
        <v>108</v>
      </c>
      <c r="E71" s="15" t="s">
        <v>167</v>
      </c>
      <c r="F71" s="16">
        <v>250</v>
      </c>
    </row>
    <row r="72" spans="1:6" ht="27">
      <c r="A72" s="12">
        <v>68</v>
      </c>
      <c r="B72" s="13" t="s">
        <v>168</v>
      </c>
      <c r="C72" s="14" t="s">
        <v>107</v>
      </c>
      <c r="D72" s="15" t="s">
        <v>108</v>
      </c>
      <c r="E72" s="15" t="s">
        <v>169</v>
      </c>
      <c r="F72" s="16">
        <v>250</v>
      </c>
    </row>
    <row r="73" spans="1:6" ht="27">
      <c r="A73" s="12">
        <v>69</v>
      </c>
      <c r="B73" s="13" t="s">
        <v>170</v>
      </c>
      <c r="C73" s="14" t="s">
        <v>107</v>
      </c>
      <c r="D73" s="15" t="s">
        <v>108</v>
      </c>
      <c r="E73" s="15" t="s">
        <v>171</v>
      </c>
      <c r="F73" s="16">
        <v>250</v>
      </c>
    </row>
    <row r="74" spans="1:6" ht="27">
      <c r="A74" s="12">
        <v>70</v>
      </c>
      <c r="B74" s="13" t="s">
        <v>172</v>
      </c>
      <c r="C74" s="14" t="s">
        <v>107</v>
      </c>
      <c r="D74" s="15" t="s">
        <v>108</v>
      </c>
      <c r="E74" s="15" t="s">
        <v>173</v>
      </c>
      <c r="F74" s="16">
        <v>250</v>
      </c>
    </row>
    <row r="75" spans="1:6" ht="27">
      <c r="A75" s="12">
        <v>71</v>
      </c>
      <c r="B75" s="13" t="s">
        <v>174</v>
      </c>
      <c r="C75" s="14" t="s">
        <v>107</v>
      </c>
      <c r="D75" s="15" t="s">
        <v>108</v>
      </c>
      <c r="E75" s="15" t="s">
        <v>175</v>
      </c>
      <c r="F75" s="16">
        <v>250</v>
      </c>
    </row>
    <row r="76" spans="1:6" ht="27">
      <c r="A76" s="12">
        <v>72</v>
      </c>
      <c r="B76" s="13" t="s">
        <v>176</v>
      </c>
      <c r="C76" s="14" t="s">
        <v>107</v>
      </c>
      <c r="D76" s="15" t="s">
        <v>108</v>
      </c>
      <c r="E76" s="15" t="s">
        <v>177</v>
      </c>
      <c r="F76" s="16">
        <v>250</v>
      </c>
    </row>
    <row r="77" spans="1:6" ht="27">
      <c r="A77" s="12">
        <v>73</v>
      </c>
      <c r="B77" s="13" t="s">
        <v>178</v>
      </c>
      <c r="C77" s="14" t="s">
        <v>107</v>
      </c>
      <c r="D77" s="15" t="s">
        <v>108</v>
      </c>
      <c r="E77" s="15" t="s">
        <v>179</v>
      </c>
      <c r="F77" s="16">
        <v>250</v>
      </c>
    </row>
    <row r="78" spans="1:6" ht="27">
      <c r="A78" s="12">
        <v>74</v>
      </c>
      <c r="B78" s="13" t="s">
        <v>180</v>
      </c>
      <c r="C78" s="14" t="s">
        <v>107</v>
      </c>
      <c r="D78" s="15" t="s">
        <v>108</v>
      </c>
      <c r="E78" s="15" t="s">
        <v>181</v>
      </c>
      <c r="F78" s="16">
        <v>250</v>
      </c>
    </row>
    <row r="79" spans="1:6" ht="27">
      <c r="A79" s="12">
        <v>75</v>
      </c>
      <c r="B79" s="13" t="s">
        <v>182</v>
      </c>
      <c r="C79" s="14" t="s">
        <v>107</v>
      </c>
      <c r="D79" s="15" t="s">
        <v>108</v>
      </c>
      <c r="E79" s="15" t="s">
        <v>183</v>
      </c>
      <c r="F79" s="16">
        <v>250</v>
      </c>
    </row>
    <row r="80" spans="1:6" ht="27">
      <c r="A80" s="12">
        <v>76</v>
      </c>
      <c r="B80" s="13" t="s">
        <v>184</v>
      </c>
      <c r="C80" s="14" t="s">
        <v>107</v>
      </c>
      <c r="D80" s="15" t="s">
        <v>108</v>
      </c>
      <c r="E80" s="15" t="s">
        <v>185</v>
      </c>
      <c r="F80" s="16">
        <v>250</v>
      </c>
    </row>
    <row r="81" spans="1:6" ht="27" customHeight="1">
      <c r="A81" s="12">
        <v>77</v>
      </c>
      <c r="B81" s="13" t="s">
        <v>186</v>
      </c>
      <c r="C81" s="14" t="s">
        <v>107</v>
      </c>
      <c r="D81" s="15" t="s">
        <v>108</v>
      </c>
      <c r="E81" s="15" t="s">
        <v>187</v>
      </c>
      <c r="F81" s="16">
        <v>250</v>
      </c>
    </row>
    <row r="82" spans="1:6" ht="27">
      <c r="A82" s="12">
        <v>78</v>
      </c>
      <c r="B82" s="13" t="s">
        <v>188</v>
      </c>
      <c r="C82" s="14" t="s">
        <v>107</v>
      </c>
      <c r="D82" s="15" t="s">
        <v>108</v>
      </c>
      <c r="E82" s="15" t="s">
        <v>189</v>
      </c>
      <c r="F82" s="16">
        <v>250</v>
      </c>
    </row>
    <row r="83" spans="1:6" ht="27">
      <c r="A83" s="12">
        <v>79</v>
      </c>
      <c r="B83" s="13" t="s">
        <v>190</v>
      </c>
      <c r="C83" s="14" t="s">
        <v>107</v>
      </c>
      <c r="D83" s="15" t="s">
        <v>108</v>
      </c>
      <c r="E83" s="15" t="s">
        <v>191</v>
      </c>
      <c r="F83" s="16">
        <v>250</v>
      </c>
    </row>
    <row r="84" spans="1:6" ht="27">
      <c r="A84" s="12">
        <v>80</v>
      </c>
      <c r="B84" s="13" t="s">
        <v>192</v>
      </c>
      <c r="C84" s="14" t="s">
        <v>107</v>
      </c>
      <c r="D84" s="15" t="s">
        <v>108</v>
      </c>
      <c r="E84" s="15" t="s">
        <v>193</v>
      </c>
      <c r="F84" s="16">
        <v>250</v>
      </c>
    </row>
    <row r="85" spans="1:6" ht="27">
      <c r="A85" s="12">
        <v>81</v>
      </c>
      <c r="B85" s="13" t="s">
        <v>194</v>
      </c>
      <c r="C85" s="14" t="s">
        <v>107</v>
      </c>
      <c r="D85" s="15" t="s">
        <v>108</v>
      </c>
      <c r="E85" s="15" t="s">
        <v>195</v>
      </c>
      <c r="F85" s="16">
        <v>250</v>
      </c>
    </row>
    <row r="86" spans="1:6" ht="27">
      <c r="A86" s="12">
        <v>82</v>
      </c>
      <c r="B86" s="13" t="s">
        <v>196</v>
      </c>
      <c r="C86" s="14" t="s">
        <v>107</v>
      </c>
      <c r="D86" s="15" t="s">
        <v>108</v>
      </c>
      <c r="E86" s="15" t="s">
        <v>197</v>
      </c>
      <c r="F86" s="16">
        <v>250</v>
      </c>
    </row>
    <row r="87" spans="1:6" ht="27" customHeight="1">
      <c r="A87" s="12">
        <v>83</v>
      </c>
      <c r="B87" s="13" t="s">
        <v>198</v>
      </c>
      <c r="C87" s="14" t="s">
        <v>107</v>
      </c>
      <c r="D87" s="15" t="s">
        <v>108</v>
      </c>
      <c r="E87" s="15" t="s">
        <v>199</v>
      </c>
      <c r="F87" s="16">
        <v>250</v>
      </c>
    </row>
    <row r="88" spans="1:6" ht="27">
      <c r="A88" s="12">
        <v>84</v>
      </c>
      <c r="B88" s="13" t="s">
        <v>200</v>
      </c>
      <c r="C88" s="14" t="s">
        <v>107</v>
      </c>
      <c r="D88" s="15" t="s">
        <v>108</v>
      </c>
      <c r="E88" s="15" t="s">
        <v>201</v>
      </c>
      <c r="F88" s="16">
        <v>250</v>
      </c>
    </row>
    <row r="89" spans="1:6" ht="27">
      <c r="A89" s="12">
        <v>85</v>
      </c>
      <c r="B89" s="13" t="s">
        <v>202</v>
      </c>
      <c r="C89" s="14" t="s">
        <v>107</v>
      </c>
      <c r="D89" s="15" t="s">
        <v>108</v>
      </c>
      <c r="E89" s="15" t="s">
        <v>203</v>
      </c>
      <c r="F89" s="16">
        <v>250</v>
      </c>
    </row>
    <row r="90" spans="1:6" ht="27">
      <c r="A90" s="12">
        <v>86</v>
      </c>
      <c r="B90" s="13" t="s">
        <v>204</v>
      </c>
      <c r="C90" s="14" t="s">
        <v>107</v>
      </c>
      <c r="D90" s="15" t="s">
        <v>108</v>
      </c>
      <c r="E90" s="15" t="s">
        <v>205</v>
      </c>
      <c r="F90" s="16">
        <v>250</v>
      </c>
    </row>
    <row r="91" spans="1:6" ht="27">
      <c r="A91" s="12">
        <v>87</v>
      </c>
      <c r="B91" s="13" t="s">
        <v>206</v>
      </c>
      <c r="C91" s="14" t="s">
        <v>107</v>
      </c>
      <c r="D91" s="15" t="s">
        <v>108</v>
      </c>
      <c r="E91" s="15" t="s">
        <v>207</v>
      </c>
      <c r="F91" s="16">
        <v>250</v>
      </c>
    </row>
    <row r="92" spans="1:6" ht="27">
      <c r="A92" s="12">
        <v>88</v>
      </c>
      <c r="B92" s="13" t="s">
        <v>208</v>
      </c>
      <c r="C92" s="14" t="s">
        <v>107</v>
      </c>
      <c r="D92" s="15" t="s">
        <v>108</v>
      </c>
      <c r="E92" s="15" t="s">
        <v>209</v>
      </c>
      <c r="F92" s="16">
        <v>250</v>
      </c>
    </row>
    <row r="93" spans="1:6" ht="27">
      <c r="A93" s="12">
        <v>89</v>
      </c>
      <c r="B93" s="13" t="s">
        <v>210</v>
      </c>
      <c r="C93" s="14" t="s">
        <v>107</v>
      </c>
      <c r="D93" s="15" t="s">
        <v>108</v>
      </c>
      <c r="E93" s="15" t="s">
        <v>211</v>
      </c>
      <c r="F93" s="16">
        <v>250</v>
      </c>
    </row>
    <row r="94" spans="1:6" ht="27">
      <c r="A94" s="12">
        <v>90</v>
      </c>
      <c r="B94" s="13" t="s">
        <v>212</v>
      </c>
      <c r="C94" s="14" t="s">
        <v>107</v>
      </c>
      <c r="D94" s="15" t="s">
        <v>108</v>
      </c>
      <c r="E94" s="15" t="s">
        <v>213</v>
      </c>
      <c r="F94" s="16">
        <v>250</v>
      </c>
    </row>
    <row r="95" spans="1:6" ht="27">
      <c r="A95" s="12">
        <v>91</v>
      </c>
      <c r="B95" s="13" t="s">
        <v>214</v>
      </c>
      <c r="C95" s="14" t="s">
        <v>107</v>
      </c>
      <c r="D95" s="15" t="s">
        <v>108</v>
      </c>
      <c r="E95" s="15" t="s">
        <v>215</v>
      </c>
      <c r="F95" s="16">
        <v>250</v>
      </c>
    </row>
    <row r="96" spans="1:6" ht="27">
      <c r="A96" s="12">
        <v>92</v>
      </c>
      <c r="B96" s="13" t="s">
        <v>216</v>
      </c>
      <c r="C96" s="14" t="s">
        <v>107</v>
      </c>
      <c r="D96" s="15" t="s">
        <v>108</v>
      </c>
      <c r="E96" s="15" t="s">
        <v>217</v>
      </c>
      <c r="F96" s="16">
        <v>250</v>
      </c>
    </row>
    <row r="97" spans="1:6" ht="27">
      <c r="A97" s="12">
        <v>93</v>
      </c>
      <c r="B97" s="13" t="s">
        <v>218</v>
      </c>
      <c r="C97" s="14" t="s">
        <v>107</v>
      </c>
      <c r="D97" s="15" t="s">
        <v>108</v>
      </c>
      <c r="E97" s="15" t="s">
        <v>219</v>
      </c>
      <c r="F97" s="16">
        <v>250</v>
      </c>
    </row>
    <row r="98" spans="1:6" ht="27">
      <c r="A98" s="12">
        <v>94</v>
      </c>
      <c r="B98" s="13" t="s">
        <v>220</v>
      </c>
      <c r="C98" s="14" t="s">
        <v>107</v>
      </c>
      <c r="D98" s="15" t="s">
        <v>108</v>
      </c>
      <c r="E98" s="15" t="s">
        <v>221</v>
      </c>
      <c r="F98" s="16">
        <v>250</v>
      </c>
    </row>
    <row r="99" spans="1:6" ht="27">
      <c r="A99" s="12">
        <v>95</v>
      </c>
      <c r="B99" s="13" t="s">
        <v>222</v>
      </c>
      <c r="C99" s="14" t="s">
        <v>107</v>
      </c>
      <c r="D99" s="15" t="s">
        <v>108</v>
      </c>
      <c r="E99" s="15" t="s">
        <v>223</v>
      </c>
      <c r="F99" s="16">
        <v>250</v>
      </c>
    </row>
    <row r="100" spans="1:6" ht="27">
      <c r="A100" s="12">
        <v>96</v>
      </c>
      <c r="B100" s="13" t="s">
        <v>224</v>
      </c>
      <c r="C100" s="14" t="s">
        <v>107</v>
      </c>
      <c r="D100" s="15" t="s">
        <v>108</v>
      </c>
      <c r="E100" s="15" t="s">
        <v>225</v>
      </c>
      <c r="F100" s="16">
        <v>250</v>
      </c>
    </row>
    <row r="101" spans="1:6" ht="27">
      <c r="A101" s="12">
        <v>97</v>
      </c>
      <c r="B101" s="13" t="s">
        <v>226</v>
      </c>
      <c r="C101" s="14" t="s">
        <v>107</v>
      </c>
      <c r="D101" s="15" t="s">
        <v>108</v>
      </c>
      <c r="E101" s="15" t="s">
        <v>227</v>
      </c>
      <c r="F101" s="16">
        <v>250</v>
      </c>
    </row>
    <row r="102" spans="1:6" ht="27">
      <c r="A102" s="12">
        <v>98</v>
      </c>
      <c r="B102" s="13" t="s">
        <v>228</v>
      </c>
      <c r="C102" s="14" t="s">
        <v>107</v>
      </c>
      <c r="D102" s="15" t="s">
        <v>108</v>
      </c>
      <c r="E102" s="15" t="s">
        <v>229</v>
      </c>
      <c r="F102" s="16">
        <v>250</v>
      </c>
    </row>
    <row r="103" spans="1:6" ht="27">
      <c r="A103" s="12">
        <v>99</v>
      </c>
      <c r="B103" s="13" t="s">
        <v>230</v>
      </c>
      <c r="C103" s="14" t="s">
        <v>107</v>
      </c>
      <c r="D103" s="15" t="s">
        <v>108</v>
      </c>
      <c r="E103" s="15" t="s">
        <v>231</v>
      </c>
      <c r="F103" s="16">
        <v>250</v>
      </c>
    </row>
    <row r="104" spans="1:6" ht="27">
      <c r="A104" s="12">
        <v>100</v>
      </c>
      <c r="B104" s="13" t="s">
        <v>232</v>
      </c>
      <c r="C104" s="14" t="s">
        <v>107</v>
      </c>
      <c r="D104" s="15" t="s">
        <v>108</v>
      </c>
      <c r="E104" s="15" t="s">
        <v>233</v>
      </c>
      <c r="F104" s="16">
        <v>250</v>
      </c>
    </row>
    <row r="105" spans="1:6" ht="27">
      <c r="A105" s="12">
        <v>101</v>
      </c>
      <c r="B105" s="13" t="s">
        <v>234</v>
      </c>
      <c r="C105" s="14" t="s">
        <v>107</v>
      </c>
      <c r="D105" s="15" t="s">
        <v>108</v>
      </c>
      <c r="E105" s="15" t="s">
        <v>235</v>
      </c>
      <c r="F105" s="16">
        <v>250</v>
      </c>
    </row>
    <row r="106" spans="1:6" ht="27">
      <c r="A106" s="12">
        <v>102</v>
      </c>
      <c r="B106" s="13" t="s">
        <v>236</v>
      </c>
      <c r="C106" s="14" t="s">
        <v>107</v>
      </c>
      <c r="D106" s="15" t="s">
        <v>108</v>
      </c>
      <c r="E106" s="15" t="s">
        <v>237</v>
      </c>
      <c r="F106" s="16">
        <v>250</v>
      </c>
    </row>
    <row r="107" spans="1:6" ht="27">
      <c r="A107" s="12">
        <v>103</v>
      </c>
      <c r="B107" s="13" t="s">
        <v>238</v>
      </c>
      <c r="C107" s="14" t="s">
        <v>107</v>
      </c>
      <c r="D107" s="15" t="s">
        <v>108</v>
      </c>
      <c r="E107" s="15" t="s">
        <v>239</v>
      </c>
      <c r="F107" s="16">
        <v>250</v>
      </c>
    </row>
    <row r="108" spans="1:6" ht="27">
      <c r="A108" s="12">
        <v>104</v>
      </c>
      <c r="B108" s="13" t="s">
        <v>240</v>
      </c>
      <c r="C108" s="14" t="s">
        <v>107</v>
      </c>
      <c r="D108" s="15" t="s">
        <v>108</v>
      </c>
      <c r="E108" s="15" t="s">
        <v>241</v>
      </c>
      <c r="F108" s="16">
        <v>250</v>
      </c>
    </row>
    <row r="109" spans="1:6" ht="27" customHeight="1">
      <c r="A109" s="12">
        <v>105</v>
      </c>
      <c r="B109" s="13" t="s">
        <v>242</v>
      </c>
      <c r="C109" s="14" t="s">
        <v>107</v>
      </c>
      <c r="D109" s="15" t="s">
        <v>108</v>
      </c>
      <c r="E109" s="15" t="s">
        <v>243</v>
      </c>
      <c r="F109" s="16">
        <v>250</v>
      </c>
    </row>
    <row r="110" spans="1:6" ht="27">
      <c r="A110" s="12">
        <v>106</v>
      </c>
      <c r="B110" s="13" t="s">
        <v>244</v>
      </c>
      <c r="C110" s="14" t="s">
        <v>107</v>
      </c>
      <c r="D110" s="15" t="s">
        <v>108</v>
      </c>
      <c r="E110" s="15" t="s">
        <v>245</v>
      </c>
      <c r="F110" s="16">
        <v>250</v>
      </c>
    </row>
    <row r="111" spans="1:6" ht="27">
      <c r="A111" s="12">
        <v>107</v>
      </c>
      <c r="B111" s="13" t="s">
        <v>246</v>
      </c>
      <c r="C111" s="14" t="s">
        <v>107</v>
      </c>
      <c r="D111" s="15" t="s">
        <v>108</v>
      </c>
      <c r="E111" s="15" t="s">
        <v>247</v>
      </c>
      <c r="F111" s="16">
        <v>250</v>
      </c>
    </row>
    <row r="112" spans="1:6" ht="27">
      <c r="A112" s="12">
        <v>108</v>
      </c>
      <c r="B112" s="13" t="s">
        <v>248</v>
      </c>
      <c r="C112" s="14" t="s">
        <v>107</v>
      </c>
      <c r="D112" s="15" t="s">
        <v>108</v>
      </c>
      <c r="E112" s="15" t="s">
        <v>249</v>
      </c>
      <c r="F112" s="16">
        <v>250</v>
      </c>
    </row>
    <row r="113" spans="1:6" ht="27">
      <c r="A113" s="12">
        <v>109</v>
      </c>
      <c r="B113" s="13" t="s">
        <v>250</v>
      </c>
      <c r="C113" s="14" t="s">
        <v>107</v>
      </c>
      <c r="D113" s="15" t="s">
        <v>108</v>
      </c>
      <c r="E113" s="15" t="s">
        <v>251</v>
      </c>
      <c r="F113" s="16">
        <v>250</v>
      </c>
    </row>
    <row r="114" spans="1:6" ht="27">
      <c r="A114" s="12">
        <v>110</v>
      </c>
      <c r="B114" s="13" t="s">
        <v>252</v>
      </c>
      <c r="C114" s="14" t="s">
        <v>107</v>
      </c>
      <c r="D114" s="15" t="s">
        <v>108</v>
      </c>
      <c r="E114" s="15" t="s">
        <v>253</v>
      </c>
      <c r="F114" s="16">
        <v>250</v>
      </c>
    </row>
    <row r="115" spans="1:6" ht="27">
      <c r="A115" s="12">
        <v>111</v>
      </c>
      <c r="B115" s="13" t="s">
        <v>254</v>
      </c>
      <c r="C115" s="14" t="s">
        <v>107</v>
      </c>
      <c r="D115" s="15" t="s">
        <v>108</v>
      </c>
      <c r="E115" s="15" t="s">
        <v>255</v>
      </c>
      <c r="F115" s="16">
        <v>250</v>
      </c>
    </row>
    <row r="116" spans="1:6" ht="27">
      <c r="A116" s="12">
        <v>112</v>
      </c>
      <c r="B116" s="13" t="s">
        <v>256</v>
      </c>
      <c r="C116" s="14" t="s">
        <v>107</v>
      </c>
      <c r="D116" s="15" t="s">
        <v>108</v>
      </c>
      <c r="E116" s="15" t="s">
        <v>257</v>
      </c>
      <c r="F116" s="16">
        <v>250</v>
      </c>
    </row>
    <row r="117" spans="1:6" ht="27">
      <c r="A117" s="12">
        <v>113</v>
      </c>
      <c r="B117" s="13" t="s">
        <v>258</v>
      </c>
      <c r="C117" s="14" t="s">
        <v>107</v>
      </c>
      <c r="D117" s="15" t="s">
        <v>108</v>
      </c>
      <c r="E117" s="15" t="s">
        <v>259</v>
      </c>
      <c r="F117" s="16">
        <v>250</v>
      </c>
    </row>
    <row r="118" spans="1:6" ht="27">
      <c r="A118" s="12">
        <v>114</v>
      </c>
      <c r="B118" s="13" t="s">
        <v>260</v>
      </c>
      <c r="C118" s="14" t="s">
        <v>107</v>
      </c>
      <c r="D118" s="15" t="s">
        <v>108</v>
      </c>
      <c r="E118" s="15" t="s">
        <v>261</v>
      </c>
      <c r="F118" s="16">
        <v>250</v>
      </c>
    </row>
    <row r="119" spans="1:6" ht="27">
      <c r="A119" s="12">
        <v>115</v>
      </c>
      <c r="B119" s="13" t="s">
        <v>262</v>
      </c>
      <c r="C119" s="14" t="s">
        <v>107</v>
      </c>
      <c r="D119" s="15" t="s">
        <v>108</v>
      </c>
      <c r="E119" s="15" t="s">
        <v>263</v>
      </c>
      <c r="F119" s="16">
        <v>250</v>
      </c>
    </row>
    <row r="120" spans="1:6" ht="27">
      <c r="A120" s="12">
        <v>116</v>
      </c>
      <c r="B120" s="13" t="s">
        <v>264</v>
      </c>
      <c r="C120" s="14" t="s">
        <v>107</v>
      </c>
      <c r="D120" s="15" t="s">
        <v>108</v>
      </c>
      <c r="E120" s="15" t="s">
        <v>265</v>
      </c>
      <c r="F120" s="16">
        <v>250</v>
      </c>
    </row>
    <row r="121" spans="1:6" ht="27">
      <c r="A121" s="12">
        <v>117</v>
      </c>
      <c r="B121" s="13" t="s">
        <v>266</v>
      </c>
      <c r="C121" s="14" t="s">
        <v>107</v>
      </c>
      <c r="D121" s="15" t="s">
        <v>108</v>
      </c>
      <c r="E121" s="15" t="s">
        <v>267</v>
      </c>
      <c r="F121" s="16">
        <v>250</v>
      </c>
    </row>
    <row r="122" spans="1:6" ht="27">
      <c r="A122" s="12">
        <v>118</v>
      </c>
      <c r="B122" s="13" t="s">
        <v>268</v>
      </c>
      <c r="C122" s="14" t="s">
        <v>107</v>
      </c>
      <c r="D122" s="15" t="s">
        <v>108</v>
      </c>
      <c r="E122" s="15" t="s">
        <v>269</v>
      </c>
      <c r="F122" s="16">
        <v>250</v>
      </c>
    </row>
    <row r="123" spans="1:6" ht="27">
      <c r="A123" s="12">
        <v>119</v>
      </c>
      <c r="B123" s="13" t="s">
        <v>270</v>
      </c>
      <c r="C123" s="14" t="s">
        <v>107</v>
      </c>
      <c r="D123" s="15" t="s">
        <v>108</v>
      </c>
      <c r="E123" s="15" t="s">
        <v>271</v>
      </c>
      <c r="F123" s="16">
        <v>250</v>
      </c>
    </row>
    <row r="124" spans="1:6" ht="27">
      <c r="A124" s="12">
        <v>120</v>
      </c>
      <c r="B124" s="13" t="s">
        <v>272</v>
      </c>
      <c r="C124" s="14" t="s">
        <v>107</v>
      </c>
      <c r="D124" s="15" t="s">
        <v>108</v>
      </c>
      <c r="E124" s="15" t="s">
        <v>273</v>
      </c>
      <c r="F124" s="16">
        <v>250</v>
      </c>
    </row>
    <row r="125" spans="1:6" ht="27">
      <c r="A125" s="12">
        <v>121</v>
      </c>
      <c r="B125" s="13" t="s">
        <v>274</v>
      </c>
      <c r="C125" s="14" t="s">
        <v>107</v>
      </c>
      <c r="D125" s="15" t="s">
        <v>108</v>
      </c>
      <c r="E125" s="15" t="s">
        <v>275</v>
      </c>
      <c r="F125" s="16">
        <v>250</v>
      </c>
    </row>
    <row r="126" spans="1:6" ht="27">
      <c r="A126" s="12">
        <v>122</v>
      </c>
      <c r="B126" s="13" t="s">
        <v>276</v>
      </c>
      <c r="C126" s="14" t="s">
        <v>107</v>
      </c>
      <c r="D126" s="15" t="s">
        <v>108</v>
      </c>
      <c r="E126" s="15" t="s">
        <v>277</v>
      </c>
      <c r="F126" s="16">
        <v>250</v>
      </c>
    </row>
    <row r="127" spans="1:6" ht="27">
      <c r="A127" s="12">
        <v>123</v>
      </c>
      <c r="B127" s="13" t="s">
        <v>278</v>
      </c>
      <c r="C127" s="14" t="s">
        <v>107</v>
      </c>
      <c r="D127" s="15" t="s">
        <v>108</v>
      </c>
      <c r="E127" s="15" t="s">
        <v>279</v>
      </c>
      <c r="F127" s="16">
        <v>250</v>
      </c>
    </row>
    <row r="128" spans="1:6" ht="27">
      <c r="A128" s="12">
        <v>124</v>
      </c>
      <c r="B128" s="13" t="s">
        <v>280</v>
      </c>
      <c r="C128" s="14" t="s">
        <v>107</v>
      </c>
      <c r="D128" s="15" t="s">
        <v>108</v>
      </c>
      <c r="E128" s="15" t="s">
        <v>281</v>
      </c>
      <c r="F128" s="16">
        <v>250</v>
      </c>
    </row>
    <row r="129" spans="1:6" ht="40.5">
      <c r="A129" s="12">
        <v>125</v>
      </c>
      <c r="B129" s="13" t="s">
        <v>282</v>
      </c>
      <c r="C129" s="14" t="s">
        <v>107</v>
      </c>
      <c r="D129" s="15" t="s">
        <v>108</v>
      </c>
      <c r="E129" s="15" t="s">
        <v>283</v>
      </c>
      <c r="F129" s="16">
        <v>250</v>
      </c>
    </row>
    <row r="130" spans="1:6" ht="27">
      <c r="A130" s="12">
        <v>126</v>
      </c>
      <c r="B130" s="13" t="s">
        <v>284</v>
      </c>
      <c r="C130" s="14" t="s">
        <v>107</v>
      </c>
      <c r="D130" s="15" t="s">
        <v>108</v>
      </c>
      <c r="E130" s="15" t="s">
        <v>285</v>
      </c>
      <c r="F130" s="16">
        <v>250</v>
      </c>
    </row>
    <row r="131" spans="1:6" ht="27">
      <c r="A131" s="12">
        <v>127</v>
      </c>
      <c r="B131" s="13" t="s">
        <v>286</v>
      </c>
      <c r="C131" s="14" t="s">
        <v>107</v>
      </c>
      <c r="D131" s="15" t="s">
        <v>108</v>
      </c>
      <c r="E131" s="15" t="s">
        <v>287</v>
      </c>
      <c r="F131" s="16">
        <v>250</v>
      </c>
    </row>
    <row r="132" spans="1:6" ht="27">
      <c r="A132" s="12">
        <v>128</v>
      </c>
      <c r="B132" s="13" t="s">
        <v>288</v>
      </c>
      <c r="C132" s="14" t="s">
        <v>107</v>
      </c>
      <c r="D132" s="15" t="s">
        <v>108</v>
      </c>
      <c r="E132" s="15" t="s">
        <v>289</v>
      </c>
      <c r="F132" s="16">
        <v>250</v>
      </c>
    </row>
    <row r="133" spans="1:6" ht="27">
      <c r="A133" s="12">
        <v>129</v>
      </c>
      <c r="B133" s="13" t="s">
        <v>290</v>
      </c>
      <c r="C133" s="14" t="s">
        <v>107</v>
      </c>
      <c r="D133" s="15" t="s">
        <v>108</v>
      </c>
      <c r="E133" s="15" t="s">
        <v>291</v>
      </c>
      <c r="F133" s="16">
        <v>250</v>
      </c>
    </row>
    <row r="134" spans="1:6" ht="27">
      <c r="A134" s="12">
        <v>130</v>
      </c>
      <c r="B134" s="13" t="s">
        <v>292</v>
      </c>
      <c r="C134" s="14" t="s">
        <v>107</v>
      </c>
      <c r="D134" s="15" t="s">
        <v>108</v>
      </c>
      <c r="E134" s="15" t="s">
        <v>293</v>
      </c>
      <c r="F134" s="16">
        <v>250</v>
      </c>
    </row>
    <row r="135" spans="1:6" ht="27">
      <c r="A135" s="12">
        <v>131</v>
      </c>
      <c r="B135" s="13" t="s">
        <v>294</v>
      </c>
      <c r="C135" s="14" t="s">
        <v>107</v>
      </c>
      <c r="D135" s="15" t="s">
        <v>108</v>
      </c>
      <c r="E135" s="15" t="s">
        <v>295</v>
      </c>
      <c r="F135" s="16">
        <v>250</v>
      </c>
    </row>
    <row r="136" spans="1:6" ht="27">
      <c r="A136" s="12">
        <v>132</v>
      </c>
      <c r="B136" s="13" t="s">
        <v>296</v>
      </c>
      <c r="C136" s="14" t="s">
        <v>107</v>
      </c>
      <c r="D136" s="15" t="s">
        <v>108</v>
      </c>
      <c r="E136" s="15" t="s">
        <v>297</v>
      </c>
      <c r="F136" s="16">
        <v>250</v>
      </c>
    </row>
    <row r="137" spans="1:6" ht="27">
      <c r="A137" s="12">
        <v>133</v>
      </c>
      <c r="B137" s="13" t="s">
        <v>298</v>
      </c>
      <c r="C137" s="14" t="s">
        <v>107</v>
      </c>
      <c r="D137" s="15" t="s">
        <v>108</v>
      </c>
      <c r="E137" s="15" t="s">
        <v>299</v>
      </c>
      <c r="F137" s="16">
        <v>250</v>
      </c>
    </row>
    <row r="138" spans="1:6" ht="27">
      <c r="A138" s="12">
        <v>134</v>
      </c>
      <c r="B138" s="13" t="s">
        <v>300</v>
      </c>
      <c r="C138" s="14" t="s">
        <v>107</v>
      </c>
      <c r="D138" s="15" t="s">
        <v>108</v>
      </c>
      <c r="E138" s="15" t="s">
        <v>301</v>
      </c>
      <c r="F138" s="16">
        <v>250</v>
      </c>
    </row>
    <row r="139" spans="1:6" ht="27">
      <c r="A139" s="12">
        <v>135</v>
      </c>
      <c r="B139" s="13" t="s">
        <v>302</v>
      </c>
      <c r="C139" s="14" t="s">
        <v>107</v>
      </c>
      <c r="D139" s="15" t="s">
        <v>108</v>
      </c>
      <c r="E139" s="15" t="s">
        <v>303</v>
      </c>
      <c r="F139" s="16">
        <v>250</v>
      </c>
    </row>
    <row r="140" spans="1:6" ht="27">
      <c r="A140" s="12">
        <v>136</v>
      </c>
      <c r="B140" s="13" t="s">
        <v>304</v>
      </c>
      <c r="C140" s="14" t="s">
        <v>107</v>
      </c>
      <c r="D140" s="15" t="s">
        <v>108</v>
      </c>
      <c r="E140" s="15" t="s">
        <v>305</v>
      </c>
      <c r="F140" s="16">
        <v>250</v>
      </c>
    </row>
    <row r="141" spans="1:6" ht="27">
      <c r="A141" s="12">
        <v>137</v>
      </c>
      <c r="B141" s="13" t="s">
        <v>306</v>
      </c>
      <c r="C141" s="14" t="s">
        <v>107</v>
      </c>
      <c r="D141" s="15" t="s">
        <v>108</v>
      </c>
      <c r="E141" s="15" t="s">
        <v>307</v>
      </c>
      <c r="F141" s="16">
        <v>250</v>
      </c>
    </row>
    <row r="142" spans="1:6" ht="27">
      <c r="A142" s="12">
        <v>138</v>
      </c>
      <c r="B142" s="13" t="s">
        <v>308</v>
      </c>
      <c r="C142" s="14" t="s">
        <v>107</v>
      </c>
      <c r="D142" s="15" t="s">
        <v>108</v>
      </c>
      <c r="E142" s="15" t="s">
        <v>309</v>
      </c>
      <c r="F142" s="16">
        <v>250</v>
      </c>
    </row>
    <row r="143" spans="1:6" ht="27">
      <c r="A143" s="12">
        <v>139</v>
      </c>
      <c r="B143" s="13" t="s">
        <v>310</v>
      </c>
      <c r="C143" s="14" t="s">
        <v>107</v>
      </c>
      <c r="D143" s="15" t="s">
        <v>108</v>
      </c>
      <c r="E143" s="15" t="s">
        <v>311</v>
      </c>
      <c r="F143" s="16">
        <v>250</v>
      </c>
    </row>
    <row r="144" spans="1:6" ht="27">
      <c r="A144" s="12">
        <v>140</v>
      </c>
      <c r="B144" s="13" t="s">
        <v>312</v>
      </c>
      <c r="C144" s="14" t="s">
        <v>107</v>
      </c>
      <c r="D144" s="15" t="s">
        <v>108</v>
      </c>
      <c r="E144" s="15" t="s">
        <v>313</v>
      </c>
      <c r="F144" s="16">
        <v>250</v>
      </c>
    </row>
    <row r="145" spans="1:6" ht="27">
      <c r="A145" s="12">
        <v>141</v>
      </c>
      <c r="B145" s="13" t="s">
        <v>314</v>
      </c>
      <c r="C145" s="14" t="s">
        <v>107</v>
      </c>
      <c r="D145" s="15" t="s">
        <v>108</v>
      </c>
      <c r="E145" s="15" t="s">
        <v>315</v>
      </c>
      <c r="F145" s="16">
        <v>250</v>
      </c>
    </row>
    <row r="146" spans="1:6" ht="27">
      <c r="A146" s="12">
        <v>142</v>
      </c>
      <c r="B146" s="13" t="s">
        <v>316</v>
      </c>
      <c r="C146" s="14" t="s">
        <v>107</v>
      </c>
      <c r="D146" s="15" t="s">
        <v>108</v>
      </c>
      <c r="E146" s="15" t="s">
        <v>317</v>
      </c>
      <c r="F146" s="16">
        <v>250</v>
      </c>
    </row>
    <row r="147" spans="1:6" ht="27">
      <c r="A147" s="12">
        <v>143</v>
      </c>
      <c r="B147" s="13" t="s">
        <v>318</v>
      </c>
      <c r="C147" s="14" t="s">
        <v>107</v>
      </c>
      <c r="D147" s="15" t="s">
        <v>108</v>
      </c>
      <c r="E147" s="15" t="s">
        <v>319</v>
      </c>
      <c r="F147" s="16">
        <v>250</v>
      </c>
    </row>
    <row r="148" spans="1:6" ht="27">
      <c r="A148" s="12">
        <v>144</v>
      </c>
      <c r="B148" s="13" t="s">
        <v>320</v>
      </c>
      <c r="C148" s="14" t="s">
        <v>107</v>
      </c>
      <c r="D148" s="15" t="s">
        <v>108</v>
      </c>
      <c r="E148" s="15" t="s">
        <v>321</v>
      </c>
      <c r="F148" s="16">
        <v>250</v>
      </c>
    </row>
    <row r="149" spans="1:6" ht="27">
      <c r="A149" s="12">
        <v>145</v>
      </c>
      <c r="B149" s="13" t="s">
        <v>322</v>
      </c>
      <c r="C149" s="14" t="s">
        <v>107</v>
      </c>
      <c r="D149" s="15" t="s">
        <v>108</v>
      </c>
      <c r="E149" s="15" t="s">
        <v>323</v>
      </c>
      <c r="F149" s="16">
        <v>250</v>
      </c>
    </row>
    <row r="150" spans="1:6" ht="27">
      <c r="A150" s="12">
        <v>146</v>
      </c>
      <c r="B150" s="13" t="s">
        <v>324</v>
      </c>
      <c r="C150" s="14" t="s">
        <v>107</v>
      </c>
      <c r="D150" s="15" t="s">
        <v>108</v>
      </c>
      <c r="E150" s="15" t="s">
        <v>325</v>
      </c>
      <c r="F150" s="16">
        <v>250</v>
      </c>
    </row>
    <row r="151" spans="1:6" ht="27">
      <c r="A151" s="12">
        <v>147</v>
      </c>
      <c r="B151" s="13" t="s">
        <v>326</v>
      </c>
      <c r="C151" s="14" t="s">
        <v>107</v>
      </c>
      <c r="D151" s="15" t="s">
        <v>108</v>
      </c>
      <c r="E151" s="15" t="s">
        <v>327</v>
      </c>
      <c r="F151" s="16">
        <v>250</v>
      </c>
    </row>
    <row r="152" spans="1:6" ht="27">
      <c r="A152" s="12">
        <v>148</v>
      </c>
      <c r="B152" s="13" t="s">
        <v>328</v>
      </c>
      <c r="C152" s="14" t="s">
        <v>107</v>
      </c>
      <c r="D152" s="15" t="s">
        <v>108</v>
      </c>
      <c r="E152" s="15" t="s">
        <v>329</v>
      </c>
      <c r="F152" s="16">
        <v>250</v>
      </c>
    </row>
    <row r="153" spans="1:6" ht="27">
      <c r="A153" s="12">
        <v>149</v>
      </c>
      <c r="B153" s="13" t="s">
        <v>330</v>
      </c>
      <c r="C153" s="14" t="s">
        <v>107</v>
      </c>
      <c r="D153" s="15" t="s">
        <v>108</v>
      </c>
      <c r="E153" s="15" t="s">
        <v>331</v>
      </c>
      <c r="F153" s="16">
        <v>250</v>
      </c>
    </row>
    <row r="154" spans="1:6" ht="27">
      <c r="A154" s="12">
        <v>150</v>
      </c>
      <c r="B154" s="13" t="s">
        <v>332</v>
      </c>
      <c r="C154" s="14" t="s">
        <v>107</v>
      </c>
      <c r="D154" s="15" t="s">
        <v>108</v>
      </c>
      <c r="E154" s="15" t="s">
        <v>333</v>
      </c>
      <c r="F154" s="16">
        <v>250</v>
      </c>
    </row>
    <row r="155" spans="1:6" ht="27">
      <c r="A155" s="12">
        <v>151</v>
      </c>
      <c r="B155" s="13" t="s">
        <v>334</v>
      </c>
      <c r="C155" s="14" t="s">
        <v>107</v>
      </c>
      <c r="D155" s="15" t="s">
        <v>108</v>
      </c>
      <c r="E155" s="15" t="s">
        <v>335</v>
      </c>
      <c r="F155" s="16">
        <v>250</v>
      </c>
    </row>
    <row r="156" spans="1:6" ht="27">
      <c r="A156" s="12">
        <v>152</v>
      </c>
      <c r="B156" s="13" t="s">
        <v>336</v>
      </c>
      <c r="C156" s="14" t="s">
        <v>107</v>
      </c>
      <c r="D156" s="15" t="s">
        <v>108</v>
      </c>
      <c r="E156" s="15" t="s">
        <v>337</v>
      </c>
      <c r="F156" s="16">
        <v>250</v>
      </c>
    </row>
    <row r="157" spans="1:6" ht="27">
      <c r="A157" s="12">
        <v>153</v>
      </c>
      <c r="B157" s="13" t="s">
        <v>338</v>
      </c>
      <c r="C157" s="14" t="s">
        <v>107</v>
      </c>
      <c r="D157" s="15" t="s">
        <v>108</v>
      </c>
      <c r="E157" s="15" t="s">
        <v>339</v>
      </c>
      <c r="F157" s="16">
        <v>250</v>
      </c>
    </row>
    <row r="158" spans="1:6" ht="27">
      <c r="A158" s="12">
        <v>154</v>
      </c>
      <c r="B158" s="13" t="s">
        <v>340</v>
      </c>
      <c r="C158" s="14" t="s">
        <v>107</v>
      </c>
      <c r="D158" s="15" t="s">
        <v>108</v>
      </c>
      <c r="E158" s="15" t="s">
        <v>341</v>
      </c>
      <c r="F158" s="16">
        <v>250</v>
      </c>
    </row>
    <row r="159" spans="1:6" ht="27">
      <c r="A159" s="12">
        <v>155</v>
      </c>
      <c r="B159" s="13" t="s">
        <v>342</v>
      </c>
      <c r="C159" s="14" t="s">
        <v>107</v>
      </c>
      <c r="D159" s="15" t="s">
        <v>108</v>
      </c>
      <c r="E159" s="15" t="s">
        <v>343</v>
      </c>
      <c r="F159" s="16">
        <v>250</v>
      </c>
    </row>
    <row r="160" spans="1:6" ht="27">
      <c r="A160" s="12">
        <v>156</v>
      </c>
      <c r="B160" s="13" t="s">
        <v>344</v>
      </c>
      <c r="C160" s="14" t="s">
        <v>107</v>
      </c>
      <c r="D160" s="15" t="s">
        <v>108</v>
      </c>
      <c r="E160" s="15" t="s">
        <v>345</v>
      </c>
      <c r="F160" s="16">
        <v>250</v>
      </c>
    </row>
    <row r="161" spans="1:6" ht="27">
      <c r="A161" s="12">
        <v>157</v>
      </c>
      <c r="B161" s="13" t="s">
        <v>346</v>
      </c>
      <c r="C161" s="14" t="s">
        <v>107</v>
      </c>
      <c r="D161" s="15" t="s">
        <v>108</v>
      </c>
      <c r="E161" s="15" t="s">
        <v>347</v>
      </c>
      <c r="F161" s="16">
        <v>250</v>
      </c>
    </row>
    <row r="162" spans="1:6" ht="27">
      <c r="A162" s="12">
        <v>158</v>
      </c>
      <c r="B162" s="13" t="s">
        <v>348</v>
      </c>
      <c r="C162" s="14" t="s">
        <v>107</v>
      </c>
      <c r="D162" s="15" t="s">
        <v>108</v>
      </c>
      <c r="E162" s="15" t="s">
        <v>349</v>
      </c>
      <c r="F162" s="16">
        <v>250</v>
      </c>
    </row>
    <row r="163" spans="1:6" ht="27">
      <c r="A163" s="12">
        <v>159</v>
      </c>
      <c r="B163" s="13" t="s">
        <v>350</v>
      </c>
      <c r="C163" s="14" t="s">
        <v>107</v>
      </c>
      <c r="D163" s="15" t="s">
        <v>108</v>
      </c>
      <c r="E163" s="15" t="s">
        <v>351</v>
      </c>
      <c r="F163" s="16">
        <v>250</v>
      </c>
    </row>
    <row r="164" spans="1:6" ht="27">
      <c r="A164" s="12">
        <v>160</v>
      </c>
      <c r="B164" s="13" t="s">
        <v>352</v>
      </c>
      <c r="C164" s="14" t="s">
        <v>107</v>
      </c>
      <c r="D164" s="15" t="s">
        <v>108</v>
      </c>
      <c r="E164" s="15" t="s">
        <v>353</v>
      </c>
      <c r="F164" s="16">
        <v>250</v>
      </c>
    </row>
    <row r="165" spans="1:6" ht="27">
      <c r="A165" s="12">
        <v>161</v>
      </c>
      <c r="B165" s="13" t="s">
        <v>354</v>
      </c>
      <c r="C165" s="14" t="s">
        <v>107</v>
      </c>
      <c r="D165" s="15" t="s">
        <v>108</v>
      </c>
      <c r="E165" s="15" t="s">
        <v>355</v>
      </c>
      <c r="F165" s="16">
        <v>250</v>
      </c>
    </row>
    <row r="166" spans="1:6" ht="27">
      <c r="A166" s="12">
        <v>162</v>
      </c>
      <c r="B166" s="13" t="s">
        <v>356</v>
      </c>
      <c r="C166" s="14" t="s">
        <v>107</v>
      </c>
      <c r="D166" s="15" t="s">
        <v>108</v>
      </c>
      <c r="E166" s="15" t="s">
        <v>357</v>
      </c>
      <c r="F166" s="16">
        <v>250</v>
      </c>
    </row>
    <row r="167" spans="1:6" ht="27">
      <c r="A167" s="12">
        <v>163</v>
      </c>
      <c r="B167" s="13" t="s">
        <v>358</v>
      </c>
      <c r="C167" s="14" t="s">
        <v>107</v>
      </c>
      <c r="D167" s="15" t="s">
        <v>108</v>
      </c>
      <c r="E167" s="15" t="s">
        <v>359</v>
      </c>
      <c r="F167" s="16">
        <v>250</v>
      </c>
    </row>
    <row r="168" spans="1:6" ht="27">
      <c r="A168" s="12">
        <v>164</v>
      </c>
      <c r="B168" s="13" t="s">
        <v>360</v>
      </c>
      <c r="C168" s="14" t="s">
        <v>107</v>
      </c>
      <c r="D168" s="15" t="s">
        <v>108</v>
      </c>
      <c r="E168" s="15" t="s">
        <v>361</v>
      </c>
      <c r="F168" s="16">
        <v>250</v>
      </c>
    </row>
    <row r="169" spans="1:6" ht="27">
      <c r="A169" s="12">
        <v>165</v>
      </c>
      <c r="B169" s="13" t="s">
        <v>362</v>
      </c>
      <c r="C169" s="14" t="s">
        <v>107</v>
      </c>
      <c r="D169" s="15" t="s">
        <v>108</v>
      </c>
      <c r="E169" s="15" t="s">
        <v>363</v>
      </c>
      <c r="F169" s="16">
        <v>250</v>
      </c>
    </row>
    <row r="170" spans="1:6" ht="27">
      <c r="A170" s="12">
        <v>166</v>
      </c>
      <c r="B170" s="13" t="s">
        <v>364</v>
      </c>
      <c r="C170" s="14" t="s">
        <v>107</v>
      </c>
      <c r="D170" s="15" t="s">
        <v>108</v>
      </c>
      <c r="E170" s="15" t="s">
        <v>365</v>
      </c>
      <c r="F170" s="16">
        <v>250</v>
      </c>
    </row>
    <row r="171" spans="1:6" ht="27">
      <c r="A171" s="12">
        <v>167</v>
      </c>
      <c r="B171" s="13" t="s">
        <v>366</v>
      </c>
      <c r="C171" s="14" t="s">
        <v>107</v>
      </c>
      <c r="D171" s="15" t="s">
        <v>108</v>
      </c>
      <c r="E171" s="15" t="s">
        <v>367</v>
      </c>
      <c r="F171" s="16">
        <v>250</v>
      </c>
    </row>
    <row r="172" spans="1:6" ht="27">
      <c r="A172" s="12">
        <v>168</v>
      </c>
      <c r="B172" s="13" t="s">
        <v>368</v>
      </c>
      <c r="C172" s="14" t="s">
        <v>107</v>
      </c>
      <c r="D172" s="15" t="s">
        <v>108</v>
      </c>
      <c r="E172" s="15" t="s">
        <v>369</v>
      </c>
      <c r="F172" s="16">
        <v>250</v>
      </c>
    </row>
    <row r="173" spans="1:6" ht="27">
      <c r="A173" s="12">
        <v>169</v>
      </c>
      <c r="B173" s="13" t="s">
        <v>370</v>
      </c>
      <c r="C173" s="14" t="s">
        <v>107</v>
      </c>
      <c r="D173" s="15" t="s">
        <v>108</v>
      </c>
      <c r="E173" s="15" t="s">
        <v>371</v>
      </c>
      <c r="F173" s="16">
        <v>250</v>
      </c>
    </row>
    <row r="174" spans="1:6" ht="27">
      <c r="A174" s="12">
        <v>170</v>
      </c>
      <c r="B174" s="13" t="s">
        <v>372</v>
      </c>
      <c r="C174" s="14" t="s">
        <v>107</v>
      </c>
      <c r="D174" s="15" t="s">
        <v>108</v>
      </c>
      <c r="E174" s="15" t="s">
        <v>373</v>
      </c>
      <c r="F174" s="16">
        <v>250</v>
      </c>
    </row>
    <row r="175" spans="1:6" ht="27">
      <c r="A175" s="12">
        <v>171</v>
      </c>
      <c r="B175" s="13" t="s">
        <v>374</v>
      </c>
      <c r="C175" s="14" t="s">
        <v>107</v>
      </c>
      <c r="D175" s="15" t="s">
        <v>108</v>
      </c>
      <c r="E175" s="15" t="s">
        <v>375</v>
      </c>
      <c r="F175" s="16">
        <v>250</v>
      </c>
    </row>
    <row r="176" spans="1:6" ht="27">
      <c r="A176" s="12">
        <v>172</v>
      </c>
      <c r="B176" s="13" t="s">
        <v>376</v>
      </c>
      <c r="C176" s="14" t="s">
        <v>107</v>
      </c>
      <c r="D176" s="15" t="s">
        <v>108</v>
      </c>
      <c r="E176" s="15" t="s">
        <v>377</v>
      </c>
      <c r="F176" s="16">
        <v>250</v>
      </c>
    </row>
    <row r="177" spans="1:6" ht="27">
      <c r="A177" s="12">
        <v>173</v>
      </c>
      <c r="B177" s="13" t="s">
        <v>378</v>
      </c>
      <c r="C177" s="14" t="s">
        <v>107</v>
      </c>
      <c r="D177" s="15" t="s">
        <v>108</v>
      </c>
      <c r="E177" s="15" t="s">
        <v>379</v>
      </c>
      <c r="F177" s="16">
        <v>250</v>
      </c>
    </row>
    <row r="178" spans="1:6" ht="27">
      <c r="A178" s="12">
        <v>174</v>
      </c>
      <c r="B178" s="13" t="s">
        <v>380</v>
      </c>
      <c r="C178" s="14" t="s">
        <v>107</v>
      </c>
      <c r="D178" s="15" t="s">
        <v>108</v>
      </c>
      <c r="E178" s="15" t="s">
        <v>381</v>
      </c>
      <c r="F178" s="16">
        <v>250</v>
      </c>
    </row>
    <row r="179" spans="1:6" ht="27">
      <c r="A179" s="12">
        <v>175</v>
      </c>
      <c r="B179" s="13" t="s">
        <v>382</v>
      </c>
      <c r="C179" s="14" t="s">
        <v>107</v>
      </c>
      <c r="D179" s="15" t="s">
        <v>108</v>
      </c>
      <c r="E179" s="15" t="s">
        <v>383</v>
      </c>
      <c r="F179" s="16">
        <v>250</v>
      </c>
    </row>
    <row r="180" spans="1:6" ht="27">
      <c r="A180" s="12">
        <v>176</v>
      </c>
      <c r="B180" s="13" t="s">
        <v>384</v>
      </c>
      <c r="C180" s="14" t="s">
        <v>107</v>
      </c>
      <c r="D180" s="15" t="s">
        <v>108</v>
      </c>
      <c r="E180" s="15" t="s">
        <v>385</v>
      </c>
      <c r="F180" s="16">
        <v>250</v>
      </c>
    </row>
    <row r="181" spans="1:6" ht="27">
      <c r="A181" s="12">
        <v>177</v>
      </c>
      <c r="B181" s="13" t="s">
        <v>386</v>
      </c>
      <c r="C181" s="14" t="s">
        <v>107</v>
      </c>
      <c r="D181" s="15" t="s">
        <v>108</v>
      </c>
      <c r="E181" s="15" t="s">
        <v>387</v>
      </c>
      <c r="F181" s="16">
        <v>250</v>
      </c>
    </row>
    <row r="182" spans="1:6" ht="27">
      <c r="A182" s="12">
        <v>178</v>
      </c>
      <c r="B182" s="13" t="s">
        <v>388</v>
      </c>
      <c r="C182" s="14" t="s">
        <v>107</v>
      </c>
      <c r="D182" s="15" t="s">
        <v>108</v>
      </c>
      <c r="E182" s="15" t="s">
        <v>389</v>
      </c>
      <c r="F182" s="16">
        <v>250</v>
      </c>
    </row>
    <row r="183" spans="1:6" ht="27">
      <c r="A183" s="12">
        <v>179</v>
      </c>
      <c r="B183" s="13" t="s">
        <v>390</v>
      </c>
      <c r="C183" s="14" t="s">
        <v>107</v>
      </c>
      <c r="D183" s="15" t="s">
        <v>108</v>
      </c>
      <c r="E183" s="15" t="s">
        <v>391</v>
      </c>
      <c r="F183" s="16">
        <v>250</v>
      </c>
    </row>
    <row r="184" spans="1:6" ht="27">
      <c r="A184" s="12">
        <v>180</v>
      </c>
      <c r="B184" s="13" t="s">
        <v>392</v>
      </c>
      <c r="C184" s="14" t="s">
        <v>107</v>
      </c>
      <c r="D184" s="15" t="s">
        <v>108</v>
      </c>
      <c r="E184" s="15" t="s">
        <v>393</v>
      </c>
      <c r="F184" s="16">
        <v>250</v>
      </c>
    </row>
    <row r="185" spans="1:6" ht="27">
      <c r="A185" s="12">
        <v>181</v>
      </c>
      <c r="B185" s="13" t="s">
        <v>394</v>
      </c>
      <c r="C185" s="14" t="s">
        <v>107</v>
      </c>
      <c r="D185" s="15" t="s">
        <v>108</v>
      </c>
      <c r="E185" s="15" t="s">
        <v>395</v>
      </c>
      <c r="F185" s="16">
        <v>250</v>
      </c>
    </row>
    <row r="186" spans="1:6" ht="27">
      <c r="A186" s="12">
        <v>182</v>
      </c>
      <c r="B186" s="13" t="s">
        <v>396</v>
      </c>
      <c r="C186" s="14" t="s">
        <v>107</v>
      </c>
      <c r="D186" s="15" t="s">
        <v>108</v>
      </c>
      <c r="E186" s="15" t="s">
        <v>397</v>
      </c>
      <c r="F186" s="16">
        <v>250</v>
      </c>
    </row>
    <row r="187" spans="1:6" ht="27">
      <c r="A187" s="12">
        <v>183</v>
      </c>
      <c r="B187" s="13" t="s">
        <v>398</v>
      </c>
      <c r="C187" s="14" t="s">
        <v>107</v>
      </c>
      <c r="D187" s="15" t="s">
        <v>108</v>
      </c>
      <c r="E187" s="15" t="s">
        <v>399</v>
      </c>
      <c r="F187" s="16">
        <v>250</v>
      </c>
    </row>
    <row r="188" spans="1:6" ht="27">
      <c r="A188" s="12">
        <v>184</v>
      </c>
      <c r="B188" s="13" t="s">
        <v>400</v>
      </c>
      <c r="C188" s="14" t="s">
        <v>107</v>
      </c>
      <c r="D188" s="15" t="s">
        <v>108</v>
      </c>
      <c r="E188" s="15" t="s">
        <v>401</v>
      </c>
      <c r="F188" s="16">
        <v>250</v>
      </c>
    </row>
    <row r="189" spans="1:6" ht="27">
      <c r="A189" s="12">
        <v>185</v>
      </c>
      <c r="B189" s="13" t="s">
        <v>402</v>
      </c>
      <c r="C189" s="14" t="s">
        <v>107</v>
      </c>
      <c r="D189" s="15" t="s">
        <v>108</v>
      </c>
      <c r="E189" s="15" t="s">
        <v>403</v>
      </c>
      <c r="F189" s="16">
        <v>250</v>
      </c>
    </row>
    <row r="190" spans="1:6" ht="27">
      <c r="A190" s="12">
        <v>186</v>
      </c>
      <c r="B190" s="13" t="s">
        <v>404</v>
      </c>
      <c r="C190" s="14" t="s">
        <v>107</v>
      </c>
      <c r="D190" s="15" t="s">
        <v>108</v>
      </c>
      <c r="E190" s="15" t="s">
        <v>405</v>
      </c>
      <c r="F190" s="16">
        <v>250</v>
      </c>
    </row>
    <row r="191" spans="1:6" ht="27">
      <c r="A191" s="12">
        <v>187</v>
      </c>
      <c r="B191" s="13" t="s">
        <v>406</v>
      </c>
      <c r="C191" s="14" t="s">
        <v>107</v>
      </c>
      <c r="D191" s="15" t="s">
        <v>108</v>
      </c>
      <c r="E191" s="15" t="s">
        <v>407</v>
      </c>
      <c r="F191" s="16">
        <v>250</v>
      </c>
    </row>
    <row r="192" spans="1:6" ht="27">
      <c r="A192" s="12">
        <v>188</v>
      </c>
      <c r="B192" s="13" t="s">
        <v>408</v>
      </c>
      <c r="C192" s="14" t="s">
        <v>107</v>
      </c>
      <c r="D192" s="15" t="s">
        <v>108</v>
      </c>
      <c r="E192" s="15" t="s">
        <v>409</v>
      </c>
      <c r="F192" s="16">
        <v>250</v>
      </c>
    </row>
    <row r="193" spans="1:6" ht="27">
      <c r="A193" s="12">
        <v>189</v>
      </c>
      <c r="B193" s="13" t="s">
        <v>410</v>
      </c>
      <c r="C193" s="14" t="s">
        <v>107</v>
      </c>
      <c r="D193" s="15" t="s">
        <v>108</v>
      </c>
      <c r="E193" s="15" t="s">
        <v>411</v>
      </c>
      <c r="F193" s="16">
        <v>250</v>
      </c>
    </row>
    <row r="194" spans="1:6" ht="27">
      <c r="A194" s="12">
        <v>190</v>
      </c>
      <c r="B194" s="13" t="s">
        <v>412</v>
      </c>
      <c r="C194" s="14" t="s">
        <v>107</v>
      </c>
      <c r="D194" s="15" t="s">
        <v>108</v>
      </c>
      <c r="E194" s="15" t="s">
        <v>413</v>
      </c>
      <c r="F194" s="16">
        <v>250</v>
      </c>
    </row>
    <row r="195" spans="1:6" ht="27">
      <c r="A195" s="12">
        <v>191</v>
      </c>
      <c r="B195" s="13" t="s">
        <v>414</v>
      </c>
      <c r="C195" s="14" t="s">
        <v>107</v>
      </c>
      <c r="D195" s="15" t="s">
        <v>108</v>
      </c>
      <c r="E195" s="15" t="s">
        <v>415</v>
      </c>
      <c r="F195" s="16">
        <v>250</v>
      </c>
    </row>
    <row r="196" spans="1:6" ht="27">
      <c r="A196" s="12">
        <v>192</v>
      </c>
      <c r="B196" s="13" t="s">
        <v>416</v>
      </c>
      <c r="C196" s="14" t="s">
        <v>107</v>
      </c>
      <c r="D196" s="15" t="s">
        <v>108</v>
      </c>
      <c r="E196" s="15" t="s">
        <v>417</v>
      </c>
      <c r="F196" s="16">
        <v>250</v>
      </c>
    </row>
    <row r="197" spans="1:6" ht="27">
      <c r="A197" s="12">
        <v>193</v>
      </c>
      <c r="B197" s="13" t="s">
        <v>418</v>
      </c>
      <c r="C197" s="14" t="s">
        <v>107</v>
      </c>
      <c r="D197" s="15" t="s">
        <v>108</v>
      </c>
      <c r="E197" s="15" t="s">
        <v>419</v>
      </c>
      <c r="F197" s="16">
        <v>250</v>
      </c>
    </row>
    <row r="198" spans="1:6" ht="27">
      <c r="A198" s="12">
        <v>194</v>
      </c>
      <c r="B198" s="13" t="s">
        <v>420</v>
      </c>
      <c r="C198" s="14" t="s">
        <v>107</v>
      </c>
      <c r="D198" s="15" t="s">
        <v>108</v>
      </c>
      <c r="E198" s="15" t="s">
        <v>421</v>
      </c>
      <c r="F198" s="16">
        <v>250</v>
      </c>
    </row>
    <row r="199" spans="1:6" ht="27">
      <c r="A199" s="12">
        <v>195</v>
      </c>
      <c r="B199" s="13" t="s">
        <v>422</v>
      </c>
      <c r="C199" s="14" t="s">
        <v>107</v>
      </c>
      <c r="D199" s="15" t="s">
        <v>108</v>
      </c>
      <c r="E199" s="15" t="s">
        <v>423</v>
      </c>
      <c r="F199" s="16">
        <v>250</v>
      </c>
    </row>
    <row r="200" spans="1:6" ht="27">
      <c r="A200" s="12">
        <v>196</v>
      </c>
      <c r="B200" s="13" t="s">
        <v>424</v>
      </c>
      <c r="C200" s="14" t="s">
        <v>107</v>
      </c>
      <c r="D200" s="15" t="s">
        <v>108</v>
      </c>
      <c r="E200" s="15" t="s">
        <v>425</v>
      </c>
      <c r="F200" s="16">
        <v>250</v>
      </c>
    </row>
    <row r="201" spans="1:6" ht="27">
      <c r="A201" s="12">
        <v>197</v>
      </c>
      <c r="B201" s="13" t="s">
        <v>426</v>
      </c>
      <c r="C201" s="14" t="s">
        <v>107</v>
      </c>
      <c r="D201" s="15" t="s">
        <v>108</v>
      </c>
      <c r="E201" s="15" t="s">
        <v>427</v>
      </c>
      <c r="F201" s="16">
        <v>250</v>
      </c>
    </row>
    <row r="202" spans="1:6" ht="27">
      <c r="A202" s="12">
        <v>198</v>
      </c>
      <c r="B202" s="13" t="s">
        <v>428</v>
      </c>
      <c r="C202" s="14" t="s">
        <v>107</v>
      </c>
      <c r="D202" s="15" t="s">
        <v>108</v>
      </c>
      <c r="E202" s="15" t="s">
        <v>429</v>
      </c>
      <c r="F202" s="16">
        <v>250</v>
      </c>
    </row>
    <row r="203" spans="1:6" ht="27">
      <c r="A203" s="12">
        <v>199</v>
      </c>
      <c r="B203" s="13" t="s">
        <v>430</v>
      </c>
      <c r="C203" s="14" t="s">
        <v>107</v>
      </c>
      <c r="D203" s="15" t="s">
        <v>108</v>
      </c>
      <c r="E203" s="15" t="s">
        <v>431</v>
      </c>
      <c r="F203" s="16">
        <v>250</v>
      </c>
    </row>
    <row r="204" spans="1:6" ht="27">
      <c r="A204" s="12">
        <v>200</v>
      </c>
      <c r="B204" s="13" t="s">
        <v>432</v>
      </c>
      <c r="C204" s="14" t="s">
        <v>107</v>
      </c>
      <c r="D204" s="15" t="s">
        <v>108</v>
      </c>
      <c r="E204" s="15" t="s">
        <v>433</v>
      </c>
      <c r="F204" s="16">
        <v>250</v>
      </c>
    </row>
    <row r="205" spans="1:6" ht="27">
      <c r="A205" s="12">
        <v>201</v>
      </c>
      <c r="B205" s="13" t="s">
        <v>434</v>
      </c>
      <c r="C205" s="14" t="s">
        <v>107</v>
      </c>
      <c r="D205" s="15" t="s">
        <v>108</v>
      </c>
      <c r="E205" s="15" t="s">
        <v>435</v>
      </c>
      <c r="F205" s="16">
        <v>250</v>
      </c>
    </row>
    <row r="206" spans="1:6" ht="27">
      <c r="A206" s="12">
        <v>202</v>
      </c>
      <c r="B206" s="13" t="s">
        <v>436</v>
      </c>
      <c r="C206" s="14" t="s">
        <v>107</v>
      </c>
      <c r="D206" s="15" t="s">
        <v>108</v>
      </c>
      <c r="E206" s="15" t="s">
        <v>437</v>
      </c>
      <c r="F206" s="16">
        <v>250</v>
      </c>
    </row>
    <row r="207" spans="1:6" ht="27">
      <c r="A207" s="12">
        <v>203</v>
      </c>
      <c r="B207" s="13" t="s">
        <v>438</v>
      </c>
      <c r="C207" s="14" t="s">
        <v>107</v>
      </c>
      <c r="D207" s="15" t="s">
        <v>108</v>
      </c>
      <c r="E207" s="15" t="s">
        <v>439</v>
      </c>
      <c r="F207" s="16">
        <v>250</v>
      </c>
    </row>
    <row r="208" spans="1:6" ht="27">
      <c r="A208" s="12">
        <v>204</v>
      </c>
      <c r="B208" s="13" t="s">
        <v>440</v>
      </c>
      <c r="C208" s="14" t="s">
        <v>107</v>
      </c>
      <c r="D208" s="15" t="s">
        <v>108</v>
      </c>
      <c r="E208" s="15" t="s">
        <v>441</v>
      </c>
      <c r="F208" s="16">
        <v>250</v>
      </c>
    </row>
    <row r="209" spans="1:6" ht="27">
      <c r="A209" s="12">
        <v>205</v>
      </c>
      <c r="B209" s="13" t="s">
        <v>442</v>
      </c>
      <c r="C209" s="14" t="s">
        <v>107</v>
      </c>
      <c r="D209" s="15" t="s">
        <v>108</v>
      </c>
      <c r="E209" s="15" t="s">
        <v>443</v>
      </c>
      <c r="F209" s="16">
        <v>250</v>
      </c>
    </row>
    <row r="210" spans="1:6" ht="27">
      <c r="A210" s="12">
        <v>206</v>
      </c>
      <c r="B210" s="13" t="s">
        <v>444</v>
      </c>
      <c r="C210" s="14" t="s">
        <v>107</v>
      </c>
      <c r="D210" s="15" t="s">
        <v>108</v>
      </c>
      <c r="E210" s="15" t="s">
        <v>445</v>
      </c>
      <c r="F210" s="16">
        <v>250</v>
      </c>
    </row>
    <row r="211" spans="1:6" ht="27">
      <c r="A211" s="12">
        <v>207</v>
      </c>
      <c r="B211" s="13" t="s">
        <v>446</v>
      </c>
      <c r="C211" s="14" t="s">
        <v>107</v>
      </c>
      <c r="D211" s="15" t="s">
        <v>108</v>
      </c>
      <c r="E211" s="15" t="s">
        <v>447</v>
      </c>
      <c r="F211" s="16">
        <v>250</v>
      </c>
    </row>
    <row r="212" spans="1:6" ht="27">
      <c r="A212" s="12">
        <v>208</v>
      </c>
      <c r="B212" s="13" t="s">
        <v>448</v>
      </c>
      <c r="C212" s="14" t="s">
        <v>107</v>
      </c>
      <c r="D212" s="15" t="s">
        <v>108</v>
      </c>
      <c r="E212" s="15" t="s">
        <v>449</v>
      </c>
      <c r="F212" s="16">
        <v>250</v>
      </c>
    </row>
    <row r="213" spans="1:6" ht="25.5" customHeight="1">
      <c r="A213" s="12">
        <v>209</v>
      </c>
      <c r="B213" s="13" t="s">
        <v>450</v>
      </c>
      <c r="C213" s="14" t="s">
        <v>107</v>
      </c>
      <c r="D213" s="15" t="s">
        <v>108</v>
      </c>
      <c r="E213" s="15" t="s">
        <v>451</v>
      </c>
      <c r="F213" s="16">
        <v>250</v>
      </c>
    </row>
    <row r="214" spans="1:6" ht="27">
      <c r="A214" s="12">
        <v>210</v>
      </c>
      <c r="B214" s="13" t="s">
        <v>452</v>
      </c>
      <c r="C214" s="14" t="s">
        <v>107</v>
      </c>
      <c r="D214" s="15" t="s">
        <v>108</v>
      </c>
      <c r="E214" s="15" t="s">
        <v>453</v>
      </c>
      <c r="F214" s="16">
        <v>250</v>
      </c>
    </row>
    <row r="215" spans="1:6" ht="27">
      <c r="A215" s="12">
        <v>211</v>
      </c>
      <c r="B215" s="13" t="s">
        <v>454</v>
      </c>
      <c r="C215" s="14" t="s">
        <v>107</v>
      </c>
      <c r="D215" s="15" t="s">
        <v>108</v>
      </c>
      <c r="E215" s="15" t="s">
        <v>455</v>
      </c>
      <c r="F215" s="16">
        <v>250</v>
      </c>
    </row>
    <row r="216" spans="1:6" ht="27">
      <c r="A216" s="12">
        <v>212</v>
      </c>
      <c r="B216" s="17" t="s">
        <v>456</v>
      </c>
      <c r="C216" s="18" t="s">
        <v>107</v>
      </c>
      <c r="D216" s="19" t="s">
        <v>108</v>
      </c>
      <c r="E216" s="19" t="s">
        <v>457</v>
      </c>
      <c r="F216" s="20">
        <v>250</v>
      </c>
    </row>
    <row r="217" spans="1:6" s="1" customFormat="1" ht="27">
      <c r="A217" s="12">
        <v>213</v>
      </c>
      <c r="B217" s="13" t="s">
        <v>458</v>
      </c>
      <c r="C217" s="14" t="s">
        <v>107</v>
      </c>
      <c r="D217" s="15" t="s">
        <v>108</v>
      </c>
      <c r="E217" s="15" t="s">
        <v>459</v>
      </c>
      <c r="F217" s="16">
        <v>250</v>
      </c>
    </row>
    <row r="218" spans="1:6" ht="27">
      <c r="A218" s="12">
        <v>214</v>
      </c>
      <c r="B218" s="21" t="s">
        <v>460</v>
      </c>
      <c r="C218" s="22" t="s">
        <v>107</v>
      </c>
      <c r="D218" s="23" t="s">
        <v>108</v>
      </c>
      <c r="E218" s="23" t="s">
        <v>461</v>
      </c>
      <c r="F218" s="24">
        <v>250</v>
      </c>
    </row>
    <row r="219" spans="1:6" ht="27">
      <c r="A219" s="12">
        <v>215</v>
      </c>
      <c r="B219" s="13" t="s">
        <v>462</v>
      </c>
      <c r="C219" s="14" t="s">
        <v>107</v>
      </c>
      <c r="D219" s="15" t="s">
        <v>108</v>
      </c>
      <c r="E219" s="15" t="s">
        <v>463</v>
      </c>
      <c r="F219" s="16">
        <v>250</v>
      </c>
    </row>
    <row r="220" spans="1:6" ht="27">
      <c r="A220" s="12">
        <v>216</v>
      </c>
      <c r="B220" s="13" t="s">
        <v>464</v>
      </c>
      <c r="C220" s="14" t="s">
        <v>107</v>
      </c>
      <c r="D220" s="15" t="s">
        <v>108</v>
      </c>
      <c r="E220" s="15" t="s">
        <v>465</v>
      </c>
      <c r="F220" s="16">
        <v>250</v>
      </c>
    </row>
    <row r="221" spans="1:6" ht="27">
      <c r="A221" s="12">
        <v>217</v>
      </c>
      <c r="B221" s="13" t="s">
        <v>466</v>
      </c>
      <c r="C221" s="14" t="s">
        <v>107</v>
      </c>
      <c r="D221" s="15" t="s">
        <v>108</v>
      </c>
      <c r="E221" s="15" t="s">
        <v>467</v>
      </c>
      <c r="F221" s="16">
        <v>250</v>
      </c>
    </row>
    <row r="222" spans="1:6" ht="40.5">
      <c r="A222" s="12">
        <v>218</v>
      </c>
      <c r="B222" s="13" t="s">
        <v>468</v>
      </c>
      <c r="C222" s="14" t="s">
        <v>107</v>
      </c>
      <c r="D222" s="15" t="s">
        <v>108</v>
      </c>
      <c r="E222" s="15" t="s">
        <v>469</v>
      </c>
      <c r="F222" s="16">
        <v>250</v>
      </c>
    </row>
    <row r="223" spans="1:6" ht="27">
      <c r="A223" s="12">
        <v>219</v>
      </c>
      <c r="B223" s="13" t="s">
        <v>470</v>
      </c>
      <c r="C223" s="14" t="s">
        <v>107</v>
      </c>
      <c r="D223" s="15" t="s">
        <v>108</v>
      </c>
      <c r="E223" s="15" t="s">
        <v>471</v>
      </c>
      <c r="F223" s="16">
        <v>250</v>
      </c>
    </row>
    <row r="224" spans="1:6" ht="27">
      <c r="A224" s="12">
        <v>220</v>
      </c>
      <c r="B224" s="13" t="s">
        <v>472</v>
      </c>
      <c r="C224" s="14" t="s">
        <v>107</v>
      </c>
      <c r="D224" s="15" t="s">
        <v>108</v>
      </c>
      <c r="E224" s="15" t="s">
        <v>473</v>
      </c>
      <c r="F224" s="16">
        <v>250</v>
      </c>
    </row>
    <row r="225" spans="1:6" ht="27">
      <c r="A225" s="12">
        <v>221</v>
      </c>
      <c r="B225" s="13" t="s">
        <v>474</v>
      </c>
      <c r="C225" s="14" t="s">
        <v>107</v>
      </c>
      <c r="D225" s="15" t="s">
        <v>108</v>
      </c>
      <c r="E225" s="15" t="s">
        <v>475</v>
      </c>
      <c r="F225" s="16">
        <v>250</v>
      </c>
    </row>
    <row r="226" spans="1:6" ht="27">
      <c r="A226" s="12">
        <v>222</v>
      </c>
      <c r="B226" s="13" t="s">
        <v>476</v>
      </c>
      <c r="C226" s="14" t="s">
        <v>107</v>
      </c>
      <c r="D226" s="15" t="s">
        <v>108</v>
      </c>
      <c r="E226" s="15" t="s">
        <v>477</v>
      </c>
      <c r="F226" s="16">
        <v>250</v>
      </c>
    </row>
    <row r="227" spans="1:6" ht="27">
      <c r="A227" s="12">
        <v>223</v>
      </c>
      <c r="B227" s="13" t="s">
        <v>478</v>
      </c>
      <c r="C227" s="14" t="s">
        <v>107</v>
      </c>
      <c r="D227" s="15" t="s">
        <v>108</v>
      </c>
      <c r="E227" s="15" t="s">
        <v>479</v>
      </c>
      <c r="F227" s="16">
        <v>250</v>
      </c>
    </row>
    <row r="228" spans="1:6" ht="27">
      <c r="A228" s="12">
        <v>224</v>
      </c>
      <c r="B228" s="13" t="s">
        <v>480</v>
      </c>
      <c r="C228" s="14" t="s">
        <v>107</v>
      </c>
      <c r="D228" s="15" t="s">
        <v>108</v>
      </c>
      <c r="E228" s="15" t="s">
        <v>481</v>
      </c>
      <c r="F228" s="16">
        <v>250</v>
      </c>
    </row>
    <row r="229" spans="1:6" ht="27">
      <c r="A229" s="12">
        <v>225</v>
      </c>
      <c r="B229" s="13" t="s">
        <v>482</v>
      </c>
      <c r="C229" s="14" t="s">
        <v>107</v>
      </c>
      <c r="D229" s="15" t="s">
        <v>108</v>
      </c>
      <c r="E229" s="15" t="s">
        <v>483</v>
      </c>
      <c r="F229" s="16">
        <v>250</v>
      </c>
    </row>
    <row r="230" spans="1:6" ht="27">
      <c r="A230" s="12">
        <v>226</v>
      </c>
      <c r="B230" s="13" t="s">
        <v>484</v>
      </c>
      <c r="C230" s="14" t="s">
        <v>107</v>
      </c>
      <c r="D230" s="15" t="s">
        <v>108</v>
      </c>
      <c r="E230" s="15" t="s">
        <v>485</v>
      </c>
      <c r="F230" s="16">
        <v>250</v>
      </c>
    </row>
    <row r="231" spans="1:6" ht="27">
      <c r="A231" s="12">
        <v>227</v>
      </c>
      <c r="B231" s="13" t="s">
        <v>486</v>
      </c>
      <c r="C231" s="14" t="s">
        <v>107</v>
      </c>
      <c r="D231" s="15" t="s">
        <v>108</v>
      </c>
      <c r="E231" s="15" t="s">
        <v>487</v>
      </c>
      <c r="F231" s="16">
        <v>250</v>
      </c>
    </row>
    <row r="232" spans="1:6" ht="27">
      <c r="A232" s="12">
        <v>228</v>
      </c>
      <c r="B232" s="13" t="s">
        <v>488</v>
      </c>
      <c r="C232" s="14" t="s">
        <v>107</v>
      </c>
      <c r="D232" s="15" t="s">
        <v>108</v>
      </c>
      <c r="E232" s="15" t="s">
        <v>489</v>
      </c>
      <c r="F232" s="16">
        <v>250</v>
      </c>
    </row>
    <row r="233" spans="1:6" ht="27">
      <c r="A233" s="12">
        <v>229</v>
      </c>
      <c r="B233" s="13" t="s">
        <v>490</v>
      </c>
      <c r="C233" s="14" t="s">
        <v>107</v>
      </c>
      <c r="D233" s="15" t="s">
        <v>108</v>
      </c>
      <c r="E233" s="15" t="s">
        <v>491</v>
      </c>
      <c r="F233" s="16">
        <v>250</v>
      </c>
    </row>
    <row r="234" spans="1:6" ht="27">
      <c r="A234" s="12">
        <v>230</v>
      </c>
      <c r="B234" s="13" t="s">
        <v>492</v>
      </c>
      <c r="C234" s="14" t="s">
        <v>107</v>
      </c>
      <c r="D234" s="15" t="s">
        <v>108</v>
      </c>
      <c r="E234" s="15" t="s">
        <v>493</v>
      </c>
      <c r="F234" s="16">
        <v>250</v>
      </c>
    </row>
    <row r="235" spans="1:6" ht="27">
      <c r="A235" s="12">
        <v>231</v>
      </c>
      <c r="B235" s="13" t="s">
        <v>494</v>
      </c>
      <c r="C235" s="14" t="s">
        <v>107</v>
      </c>
      <c r="D235" s="15" t="s">
        <v>108</v>
      </c>
      <c r="E235" s="15" t="s">
        <v>495</v>
      </c>
      <c r="F235" s="16">
        <v>250</v>
      </c>
    </row>
    <row r="236" spans="1:6" ht="27">
      <c r="A236" s="12">
        <v>232</v>
      </c>
      <c r="B236" s="13" t="s">
        <v>496</v>
      </c>
      <c r="C236" s="14" t="s">
        <v>107</v>
      </c>
      <c r="D236" s="15" t="s">
        <v>108</v>
      </c>
      <c r="E236" s="15" t="s">
        <v>497</v>
      </c>
      <c r="F236" s="16">
        <v>250</v>
      </c>
    </row>
    <row r="237" spans="1:6" ht="27">
      <c r="A237" s="12">
        <v>233</v>
      </c>
      <c r="B237" s="13" t="s">
        <v>498</v>
      </c>
      <c r="C237" s="14" t="s">
        <v>107</v>
      </c>
      <c r="D237" s="15" t="s">
        <v>108</v>
      </c>
      <c r="E237" s="15" t="s">
        <v>499</v>
      </c>
      <c r="F237" s="16">
        <v>250</v>
      </c>
    </row>
    <row r="238" spans="1:6" ht="27">
      <c r="A238" s="12">
        <v>234</v>
      </c>
      <c r="B238" s="13" t="s">
        <v>500</v>
      </c>
      <c r="C238" s="14" t="s">
        <v>107</v>
      </c>
      <c r="D238" s="15" t="s">
        <v>108</v>
      </c>
      <c r="E238" s="15" t="s">
        <v>501</v>
      </c>
      <c r="F238" s="16">
        <v>250</v>
      </c>
    </row>
    <row r="239" spans="1:6" ht="27">
      <c r="A239" s="12">
        <v>235</v>
      </c>
      <c r="B239" s="13" t="s">
        <v>502</v>
      </c>
      <c r="C239" s="14" t="s">
        <v>107</v>
      </c>
      <c r="D239" s="15" t="s">
        <v>108</v>
      </c>
      <c r="E239" s="15" t="s">
        <v>503</v>
      </c>
      <c r="F239" s="16">
        <v>250</v>
      </c>
    </row>
    <row r="240" spans="1:6" ht="27">
      <c r="A240" s="12">
        <v>236</v>
      </c>
      <c r="B240" s="13" t="s">
        <v>504</v>
      </c>
      <c r="C240" s="14" t="s">
        <v>107</v>
      </c>
      <c r="D240" s="15" t="s">
        <v>108</v>
      </c>
      <c r="E240" s="15" t="s">
        <v>505</v>
      </c>
      <c r="F240" s="16">
        <v>250</v>
      </c>
    </row>
    <row r="241" spans="1:6" ht="27">
      <c r="A241" s="12">
        <v>237</v>
      </c>
      <c r="B241" s="13" t="s">
        <v>506</v>
      </c>
      <c r="C241" s="14" t="s">
        <v>107</v>
      </c>
      <c r="D241" s="15" t="s">
        <v>108</v>
      </c>
      <c r="E241" s="15" t="s">
        <v>507</v>
      </c>
      <c r="F241" s="16">
        <v>250</v>
      </c>
    </row>
    <row r="242" spans="1:6" ht="27">
      <c r="A242" s="12">
        <v>238</v>
      </c>
      <c r="B242" s="17" t="s">
        <v>508</v>
      </c>
      <c r="C242" s="18" t="s">
        <v>107</v>
      </c>
      <c r="D242" s="19" t="s">
        <v>108</v>
      </c>
      <c r="E242" s="19" t="s">
        <v>509</v>
      </c>
      <c r="F242" s="20">
        <v>250</v>
      </c>
    </row>
    <row r="243" spans="1:6" s="1" customFormat="1" ht="27">
      <c r="A243" s="12">
        <v>239</v>
      </c>
      <c r="B243" s="13" t="s">
        <v>510</v>
      </c>
      <c r="C243" s="14" t="s">
        <v>107</v>
      </c>
      <c r="D243" s="15" t="s">
        <v>108</v>
      </c>
      <c r="E243" s="15" t="s">
        <v>511</v>
      </c>
      <c r="F243" s="16">
        <v>250</v>
      </c>
    </row>
    <row r="244" spans="1:6" s="1" customFormat="1" ht="27">
      <c r="A244" s="12">
        <v>240</v>
      </c>
      <c r="B244" s="13" t="s">
        <v>512</v>
      </c>
      <c r="C244" s="14" t="s">
        <v>107</v>
      </c>
      <c r="D244" s="15" t="s">
        <v>108</v>
      </c>
      <c r="E244" s="15" t="s">
        <v>513</v>
      </c>
      <c r="F244" s="16">
        <v>250</v>
      </c>
    </row>
    <row r="245" spans="1:6" ht="27">
      <c r="A245" s="12">
        <v>241</v>
      </c>
      <c r="B245" s="13" t="s">
        <v>514</v>
      </c>
      <c r="C245" s="14" t="s">
        <v>107</v>
      </c>
      <c r="D245" s="15" t="s">
        <v>108</v>
      </c>
      <c r="E245" s="15" t="s">
        <v>515</v>
      </c>
      <c r="F245" s="16">
        <v>250</v>
      </c>
    </row>
    <row r="246" spans="1:6" ht="27">
      <c r="A246" s="12">
        <v>242</v>
      </c>
      <c r="B246" s="13" t="s">
        <v>516</v>
      </c>
      <c r="C246" s="14" t="s">
        <v>107</v>
      </c>
      <c r="D246" s="15" t="s">
        <v>108</v>
      </c>
      <c r="E246" s="15" t="s">
        <v>517</v>
      </c>
      <c r="F246" s="16">
        <v>250</v>
      </c>
    </row>
    <row r="247" spans="1:6" ht="27">
      <c r="A247" s="12">
        <v>243</v>
      </c>
      <c r="B247" s="13" t="s">
        <v>518</v>
      </c>
      <c r="C247" s="14" t="s">
        <v>107</v>
      </c>
      <c r="D247" s="15" t="s">
        <v>108</v>
      </c>
      <c r="E247" s="15" t="s">
        <v>519</v>
      </c>
      <c r="F247" s="16">
        <v>250</v>
      </c>
    </row>
    <row r="248" spans="1:6" ht="27">
      <c r="A248" s="12">
        <v>244</v>
      </c>
      <c r="B248" s="13" t="s">
        <v>520</v>
      </c>
      <c r="C248" s="14" t="s">
        <v>107</v>
      </c>
      <c r="D248" s="15" t="s">
        <v>108</v>
      </c>
      <c r="E248" s="15" t="s">
        <v>521</v>
      </c>
      <c r="F248" s="16">
        <v>250</v>
      </c>
    </row>
    <row r="249" spans="1:6" ht="27">
      <c r="A249" s="12">
        <v>245</v>
      </c>
      <c r="B249" s="13" t="s">
        <v>522</v>
      </c>
      <c r="C249" s="14" t="s">
        <v>107</v>
      </c>
      <c r="D249" s="15" t="s">
        <v>108</v>
      </c>
      <c r="E249" s="15" t="s">
        <v>523</v>
      </c>
      <c r="F249" s="16">
        <v>250</v>
      </c>
    </row>
    <row r="250" spans="1:6" ht="27">
      <c r="A250" s="12">
        <v>246</v>
      </c>
      <c r="B250" s="13" t="s">
        <v>524</v>
      </c>
      <c r="C250" s="14" t="s">
        <v>107</v>
      </c>
      <c r="D250" s="15" t="s">
        <v>108</v>
      </c>
      <c r="E250" s="15" t="s">
        <v>525</v>
      </c>
      <c r="F250" s="16">
        <v>250</v>
      </c>
    </row>
    <row r="251" spans="1:6" ht="27">
      <c r="A251" s="12">
        <v>247</v>
      </c>
      <c r="B251" s="13" t="s">
        <v>526</v>
      </c>
      <c r="C251" s="14" t="s">
        <v>107</v>
      </c>
      <c r="D251" s="15" t="s">
        <v>108</v>
      </c>
      <c r="E251" s="15" t="s">
        <v>527</v>
      </c>
      <c r="F251" s="16">
        <v>250</v>
      </c>
    </row>
    <row r="252" spans="1:6" ht="27">
      <c r="A252" s="12">
        <v>248</v>
      </c>
      <c r="B252" s="13" t="s">
        <v>528</v>
      </c>
      <c r="C252" s="14" t="s">
        <v>107</v>
      </c>
      <c r="D252" s="15" t="s">
        <v>108</v>
      </c>
      <c r="E252" s="15" t="s">
        <v>529</v>
      </c>
      <c r="F252" s="16">
        <v>250</v>
      </c>
    </row>
    <row r="253" spans="1:6" ht="27">
      <c r="A253" s="12">
        <v>249</v>
      </c>
      <c r="B253" s="13" t="s">
        <v>530</v>
      </c>
      <c r="C253" s="14" t="s">
        <v>107</v>
      </c>
      <c r="D253" s="15" t="s">
        <v>108</v>
      </c>
      <c r="E253" s="15" t="s">
        <v>531</v>
      </c>
      <c r="F253" s="16">
        <v>250</v>
      </c>
    </row>
    <row r="254" spans="1:6" ht="27">
      <c r="A254" s="12">
        <v>250</v>
      </c>
      <c r="B254" s="13" t="s">
        <v>532</v>
      </c>
      <c r="C254" s="14" t="s">
        <v>107</v>
      </c>
      <c r="D254" s="15" t="s">
        <v>108</v>
      </c>
      <c r="E254" s="15" t="s">
        <v>533</v>
      </c>
      <c r="F254" s="16">
        <v>250</v>
      </c>
    </row>
    <row r="255" spans="1:6" ht="27">
      <c r="A255" s="12">
        <v>251</v>
      </c>
      <c r="B255" s="13" t="s">
        <v>534</v>
      </c>
      <c r="C255" s="14" t="s">
        <v>107</v>
      </c>
      <c r="D255" s="15" t="s">
        <v>108</v>
      </c>
      <c r="E255" s="15" t="s">
        <v>535</v>
      </c>
      <c r="F255" s="16">
        <v>250</v>
      </c>
    </row>
    <row r="256" spans="1:6" ht="27">
      <c r="A256" s="12">
        <v>252</v>
      </c>
      <c r="B256" s="13" t="s">
        <v>536</v>
      </c>
      <c r="C256" s="14" t="s">
        <v>107</v>
      </c>
      <c r="D256" s="15" t="s">
        <v>108</v>
      </c>
      <c r="E256" s="15" t="s">
        <v>537</v>
      </c>
      <c r="F256" s="16">
        <v>250</v>
      </c>
    </row>
    <row r="257" spans="1:6" ht="27">
      <c r="A257" s="12">
        <v>253</v>
      </c>
      <c r="B257" s="13" t="s">
        <v>538</v>
      </c>
      <c r="C257" s="14" t="s">
        <v>107</v>
      </c>
      <c r="D257" s="15" t="s">
        <v>108</v>
      </c>
      <c r="E257" s="15" t="s">
        <v>539</v>
      </c>
      <c r="F257" s="16">
        <v>250</v>
      </c>
    </row>
    <row r="258" spans="1:6" ht="27">
      <c r="A258" s="12">
        <v>254</v>
      </c>
      <c r="B258" s="13" t="s">
        <v>540</v>
      </c>
      <c r="C258" s="14" t="s">
        <v>107</v>
      </c>
      <c r="D258" s="15" t="s">
        <v>108</v>
      </c>
      <c r="E258" s="15" t="s">
        <v>541</v>
      </c>
      <c r="F258" s="16">
        <v>250</v>
      </c>
    </row>
    <row r="259" spans="1:6" ht="27">
      <c r="A259" s="12">
        <v>255</v>
      </c>
      <c r="B259" s="13" t="s">
        <v>542</v>
      </c>
      <c r="C259" s="14" t="s">
        <v>107</v>
      </c>
      <c r="D259" s="15" t="s">
        <v>108</v>
      </c>
      <c r="E259" s="15" t="s">
        <v>543</v>
      </c>
      <c r="F259" s="16">
        <v>250</v>
      </c>
    </row>
    <row r="260" spans="1:6" ht="27">
      <c r="A260" s="12">
        <v>256</v>
      </c>
      <c r="B260" s="13" t="s">
        <v>544</v>
      </c>
      <c r="C260" s="14" t="s">
        <v>107</v>
      </c>
      <c r="D260" s="15" t="s">
        <v>108</v>
      </c>
      <c r="E260" s="15" t="s">
        <v>545</v>
      </c>
      <c r="F260" s="16">
        <v>250</v>
      </c>
    </row>
    <row r="261" spans="1:6" ht="27">
      <c r="A261" s="12">
        <v>257</v>
      </c>
      <c r="B261" s="13" t="s">
        <v>546</v>
      </c>
      <c r="C261" s="14" t="s">
        <v>107</v>
      </c>
      <c r="D261" s="15" t="s">
        <v>108</v>
      </c>
      <c r="E261" s="15" t="s">
        <v>547</v>
      </c>
      <c r="F261" s="16">
        <v>250</v>
      </c>
    </row>
    <row r="262" spans="1:6" ht="27">
      <c r="A262" s="12">
        <v>258</v>
      </c>
      <c r="B262" s="13" t="s">
        <v>548</v>
      </c>
      <c r="C262" s="14" t="s">
        <v>107</v>
      </c>
      <c r="D262" s="15" t="s">
        <v>108</v>
      </c>
      <c r="E262" s="15" t="s">
        <v>549</v>
      </c>
      <c r="F262" s="16">
        <v>250</v>
      </c>
    </row>
    <row r="263" spans="1:6" ht="27">
      <c r="A263" s="12">
        <v>259</v>
      </c>
      <c r="B263" s="13" t="s">
        <v>550</v>
      </c>
      <c r="C263" s="14" t="s">
        <v>107</v>
      </c>
      <c r="D263" s="15" t="s">
        <v>108</v>
      </c>
      <c r="E263" s="15" t="s">
        <v>551</v>
      </c>
      <c r="F263" s="16">
        <v>250</v>
      </c>
    </row>
    <row r="264" spans="1:6" ht="27">
      <c r="A264" s="12">
        <v>260</v>
      </c>
      <c r="B264" s="13" t="s">
        <v>552</v>
      </c>
      <c r="C264" s="14" t="s">
        <v>107</v>
      </c>
      <c r="D264" s="15" t="s">
        <v>108</v>
      </c>
      <c r="E264" s="15" t="s">
        <v>553</v>
      </c>
      <c r="F264" s="16">
        <v>250</v>
      </c>
    </row>
    <row r="265" spans="1:6" ht="27">
      <c r="A265" s="12">
        <v>261</v>
      </c>
      <c r="B265" s="13" t="s">
        <v>554</v>
      </c>
      <c r="C265" s="14" t="s">
        <v>107</v>
      </c>
      <c r="D265" s="15" t="s">
        <v>108</v>
      </c>
      <c r="E265" s="15" t="s">
        <v>555</v>
      </c>
      <c r="F265" s="16">
        <v>250</v>
      </c>
    </row>
    <row r="266" spans="1:6" ht="27">
      <c r="A266" s="12">
        <v>262</v>
      </c>
      <c r="B266" s="13" t="s">
        <v>556</v>
      </c>
      <c r="C266" s="14" t="s">
        <v>107</v>
      </c>
      <c r="D266" s="15" t="s">
        <v>108</v>
      </c>
      <c r="E266" s="15" t="s">
        <v>557</v>
      </c>
      <c r="F266" s="16">
        <v>250</v>
      </c>
    </row>
    <row r="267" spans="1:6" ht="27">
      <c r="A267" s="12">
        <v>263</v>
      </c>
      <c r="B267" s="13" t="s">
        <v>558</v>
      </c>
      <c r="C267" s="14" t="s">
        <v>107</v>
      </c>
      <c r="D267" s="15" t="s">
        <v>108</v>
      </c>
      <c r="E267" s="15" t="s">
        <v>559</v>
      </c>
      <c r="F267" s="16">
        <v>250</v>
      </c>
    </row>
    <row r="268" spans="1:6" ht="27">
      <c r="A268" s="12">
        <v>264</v>
      </c>
      <c r="B268" s="13" t="s">
        <v>560</v>
      </c>
      <c r="C268" s="14" t="s">
        <v>107</v>
      </c>
      <c r="D268" s="15" t="s">
        <v>108</v>
      </c>
      <c r="E268" s="15" t="s">
        <v>561</v>
      </c>
      <c r="F268" s="16">
        <v>250</v>
      </c>
    </row>
    <row r="269" spans="1:6" ht="27">
      <c r="A269" s="12">
        <v>265</v>
      </c>
      <c r="B269" s="13" t="s">
        <v>562</v>
      </c>
      <c r="C269" s="14" t="s">
        <v>107</v>
      </c>
      <c r="D269" s="15" t="s">
        <v>108</v>
      </c>
      <c r="E269" s="15" t="s">
        <v>563</v>
      </c>
      <c r="F269" s="16">
        <v>250</v>
      </c>
    </row>
    <row r="270" spans="1:6" ht="27">
      <c r="A270" s="12">
        <v>266</v>
      </c>
      <c r="B270" s="13" t="s">
        <v>564</v>
      </c>
      <c r="C270" s="14" t="s">
        <v>107</v>
      </c>
      <c r="D270" s="15" t="s">
        <v>108</v>
      </c>
      <c r="E270" s="15" t="s">
        <v>565</v>
      </c>
      <c r="F270" s="16">
        <v>250</v>
      </c>
    </row>
    <row r="271" spans="1:6" ht="27">
      <c r="A271" s="12">
        <v>267</v>
      </c>
      <c r="B271" s="13" t="s">
        <v>566</v>
      </c>
      <c r="C271" s="14" t="s">
        <v>107</v>
      </c>
      <c r="D271" s="15" t="s">
        <v>108</v>
      </c>
      <c r="E271" s="15" t="s">
        <v>567</v>
      </c>
      <c r="F271" s="16">
        <v>250</v>
      </c>
    </row>
    <row r="272" spans="1:6" ht="27">
      <c r="A272" s="12">
        <v>268</v>
      </c>
      <c r="B272" s="13" t="s">
        <v>568</v>
      </c>
      <c r="C272" s="14" t="s">
        <v>107</v>
      </c>
      <c r="D272" s="15" t="s">
        <v>108</v>
      </c>
      <c r="E272" s="15" t="s">
        <v>569</v>
      </c>
      <c r="F272" s="16">
        <v>250</v>
      </c>
    </row>
    <row r="273" spans="1:6" ht="27">
      <c r="A273" s="12">
        <v>269</v>
      </c>
      <c r="B273" s="13" t="s">
        <v>570</v>
      </c>
      <c r="C273" s="14" t="s">
        <v>107</v>
      </c>
      <c r="D273" s="15" t="s">
        <v>108</v>
      </c>
      <c r="E273" s="15" t="s">
        <v>571</v>
      </c>
      <c r="F273" s="16">
        <v>250</v>
      </c>
    </row>
    <row r="274" spans="1:6" ht="27">
      <c r="A274" s="12">
        <v>270</v>
      </c>
      <c r="B274" s="13" t="s">
        <v>572</v>
      </c>
      <c r="C274" s="14" t="s">
        <v>107</v>
      </c>
      <c r="D274" s="15" t="s">
        <v>108</v>
      </c>
      <c r="E274" s="15" t="s">
        <v>573</v>
      </c>
      <c r="F274" s="16">
        <v>250</v>
      </c>
    </row>
    <row r="275" spans="1:6" ht="27">
      <c r="A275" s="12">
        <v>271</v>
      </c>
      <c r="B275" s="13" t="s">
        <v>574</v>
      </c>
      <c r="C275" s="14" t="s">
        <v>107</v>
      </c>
      <c r="D275" s="15" t="s">
        <v>108</v>
      </c>
      <c r="E275" s="15" t="s">
        <v>575</v>
      </c>
      <c r="F275" s="16">
        <v>250</v>
      </c>
    </row>
    <row r="276" spans="1:6" ht="27">
      <c r="A276" s="12">
        <v>272</v>
      </c>
      <c r="B276" s="13" t="s">
        <v>576</v>
      </c>
      <c r="C276" s="14" t="s">
        <v>107</v>
      </c>
      <c r="D276" s="15" t="s">
        <v>108</v>
      </c>
      <c r="E276" s="15" t="s">
        <v>577</v>
      </c>
      <c r="F276" s="16">
        <v>250</v>
      </c>
    </row>
    <row r="277" spans="1:6" ht="27">
      <c r="A277" s="12">
        <v>273</v>
      </c>
      <c r="B277" s="13" t="s">
        <v>578</v>
      </c>
      <c r="C277" s="14" t="s">
        <v>107</v>
      </c>
      <c r="D277" s="15" t="s">
        <v>108</v>
      </c>
      <c r="E277" s="15" t="s">
        <v>579</v>
      </c>
      <c r="F277" s="16">
        <v>250</v>
      </c>
    </row>
    <row r="278" spans="1:6" ht="27">
      <c r="A278" s="12">
        <v>274</v>
      </c>
      <c r="B278" s="13" t="s">
        <v>580</v>
      </c>
      <c r="C278" s="14" t="s">
        <v>107</v>
      </c>
      <c r="D278" s="15" t="s">
        <v>108</v>
      </c>
      <c r="E278" s="15" t="s">
        <v>581</v>
      </c>
      <c r="F278" s="16">
        <v>250</v>
      </c>
    </row>
    <row r="279" spans="1:6" ht="27">
      <c r="A279" s="12">
        <v>275</v>
      </c>
      <c r="B279" s="13" t="s">
        <v>582</v>
      </c>
      <c r="C279" s="14" t="s">
        <v>107</v>
      </c>
      <c r="D279" s="15" t="s">
        <v>108</v>
      </c>
      <c r="E279" s="15" t="s">
        <v>583</v>
      </c>
      <c r="F279" s="16">
        <v>250</v>
      </c>
    </row>
    <row r="280" spans="1:6" ht="27">
      <c r="A280" s="12">
        <v>276</v>
      </c>
      <c r="B280" s="13" t="s">
        <v>584</v>
      </c>
      <c r="C280" s="14" t="s">
        <v>107</v>
      </c>
      <c r="D280" s="15" t="s">
        <v>108</v>
      </c>
      <c r="E280" s="15" t="s">
        <v>585</v>
      </c>
      <c r="F280" s="16">
        <v>250</v>
      </c>
    </row>
    <row r="281" spans="1:6" ht="27">
      <c r="A281" s="12">
        <v>277</v>
      </c>
      <c r="B281" s="13" t="s">
        <v>586</v>
      </c>
      <c r="C281" s="14" t="s">
        <v>107</v>
      </c>
      <c r="D281" s="15" t="s">
        <v>108</v>
      </c>
      <c r="E281" s="15" t="s">
        <v>587</v>
      </c>
      <c r="F281" s="16">
        <v>250</v>
      </c>
    </row>
    <row r="282" spans="1:6" ht="27">
      <c r="A282" s="12">
        <v>278</v>
      </c>
      <c r="B282" s="13" t="s">
        <v>588</v>
      </c>
      <c r="C282" s="14" t="s">
        <v>107</v>
      </c>
      <c r="D282" s="15" t="s">
        <v>108</v>
      </c>
      <c r="E282" s="15" t="s">
        <v>589</v>
      </c>
      <c r="F282" s="16">
        <v>250</v>
      </c>
    </row>
    <row r="283" spans="1:6" ht="27">
      <c r="A283" s="12">
        <v>279</v>
      </c>
      <c r="B283" s="13" t="s">
        <v>590</v>
      </c>
      <c r="C283" s="14" t="s">
        <v>107</v>
      </c>
      <c r="D283" s="15" t="s">
        <v>108</v>
      </c>
      <c r="E283" s="15" t="s">
        <v>591</v>
      </c>
      <c r="F283" s="16">
        <v>250</v>
      </c>
    </row>
    <row r="284" spans="1:6" ht="27">
      <c r="A284" s="12">
        <v>280</v>
      </c>
      <c r="B284" s="13" t="s">
        <v>592</v>
      </c>
      <c r="C284" s="14" t="s">
        <v>107</v>
      </c>
      <c r="D284" s="15" t="s">
        <v>108</v>
      </c>
      <c r="E284" s="15" t="s">
        <v>593</v>
      </c>
      <c r="F284" s="16">
        <v>250</v>
      </c>
    </row>
    <row r="285" spans="1:6" ht="27">
      <c r="A285" s="12">
        <v>281</v>
      </c>
      <c r="B285" s="13" t="s">
        <v>594</v>
      </c>
      <c r="C285" s="14" t="s">
        <v>107</v>
      </c>
      <c r="D285" s="15" t="s">
        <v>108</v>
      </c>
      <c r="E285" s="15" t="s">
        <v>595</v>
      </c>
      <c r="F285" s="16">
        <v>250</v>
      </c>
    </row>
    <row r="286" spans="1:6" ht="27">
      <c r="A286" s="12">
        <v>282</v>
      </c>
      <c r="B286" s="13" t="s">
        <v>596</v>
      </c>
      <c r="C286" s="14" t="s">
        <v>107</v>
      </c>
      <c r="D286" s="15" t="s">
        <v>108</v>
      </c>
      <c r="E286" s="15" t="s">
        <v>597</v>
      </c>
      <c r="F286" s="16">
        <v>250</v>
      </c>
    </row>
    <row r="287" spans="1:6" ht="27">
      <c r="A287" s="12">
        <v>283</v>
      </c>
      <c r="B287" s="13" t="s">
        <v>598</v>
      </c>
      <c r="C287" s="14" t="s">
        <v>107</v>
      </c>
      <c r="D287" s="15" t="s">
        <v>108</v>
      </c>
      <c r="E287" s="15" t="s">
        <v>599</v>
      </c>
      <c r="F287" s="16">
        <v>250</v>
      </c>
    </row>
    <row r="288" spans="1:6" ht="27">
      <c r="A288" s="12">
        <v>284</v>
      </c>
      <c r="B288" s="13" t="s">
        <v>600</v>
      </c>
      <c r="C288" s="14" t="s">
        <v>107</v>
      </c>
      <c r="D288" s="15" t="s">
        <v>108</v>
      </c>
      <c r="E288" s="15" t="s">
        <v>601</v>
      </c>
      <c r="F288" s="16">
        <v>250</v>
      </c>
    </row>
    <row r="289" spans="1:6" ht="27">
      <c r="A289" s="12">
        <v>285</v>
      </c>
      <c r="B289" s="13" t="s">
        <v>602</v>
      </c>
      <c r="C289" s="14" t="s">
        <v>107</v>
      </c>
      <c r="D289" s="15" t="s">
        <v>108</v>
      </c>
      <c r="E289" s="15" t="s">
        <v>603</v>
      </c>
      <c r="F289" s="16">
        <v>250</v>
      </c>
    </row>
    <row r="290" spans="1:6" ht="27">
      <c r="A290" s="12">
        <v>286</v>
      </c>
      <c r="B290" s="13" t="s">
        <v>604</v>
      </c>
      <c r="C290" s="14" t="s">
        <v>107</v>
      </c>
      <c r="D290" s="15" t="s">
        <v>108</v>
      </c>
      <c r="E290" s="15" t="s">
        <v>605</v>
      </c>
      <c r="F290" s="16">
        <v>250</v>
      </c>
    </row>
    <row r="291" spans="1:6" ht="27">
      <c r="A291" s="12">
        <v>287</v>
      </c>
      <c r="B291" s="13" t="s">
        <v>606</v>
      </c>
      <c r="C291" s="14" t="s">
        <v>107</v>
      </c>
      <c r="D291" s="15" t="s">
        <v>108</v>
      </c>
      <c r="E291" s="15" t="s">
        <v>607</v>
      </c>
      <c r="F291" s="16">
        <v>250</v>
      </c>
    </row>
    <row r="292" spans="1:6" ht="27">
      <c r="A292" s="12">
        <v>288</v>
      </c>
      <c r="B292" s="13" t="s">
        <v>608</v>
      </c>
      <c r="C292" s="14" t="s">
        <v>107</v>
      </c>
      <c r="D292" s="15" t="s">
        <v>108</v>
      </c>
      <c r="E292" s="15" t="s">
        <v>609</v>
      </c>
      <c r="F292" s="16">
        <v>250</v>
      </c>
    </row>
    <row r="293" spans="1:6" ht="27">
      <c r="A293" s="12">
        <v>289</v>
      </c>
      <c r="B293" s="13" t="s">
        <v>610</v>
      </c>
      <c r="C293" s="14" t="s">
        <v>107</v>
      </c>
      <c r="D293" s="15" t="s">
        <v>108</v>
      </c>
      <c r="E293" s="15" t="s">
        <v>611</v>
      </c>
      <c r="F293" s="16">
        <v>250</v>
      </c>
    </row>
    <row r="294" spans="1:6" ht="27">
      <c r="A294" s="12">
        <v>290</v>
      </c>
      <c r="B294" s="13" t="s">
        <v>612</v>
      </c>
      <c r="C294" s="14" t="s">
        <v>107</v>
      </c>
      <c r="D294" s="15" t="s">
        <v>108</v>
      </c>
      <c r="E294" s="15" t="s">
        <v>613</v>
      </c>
      <c r="F294" s="16">
        <v>250</v>
      </c>
    </row>
    <row r="295" spans="1:6" ht="27">
      <c r="A295" s="12">
        <v>291</v>
      </c>
      <c r="B295" s="13" t="s">
        <v>614</v>
      </c>
      <c r="C295" s="14" t="s">
        <v>107</v>
      </c>
      <c r="D295" s="15" t="s">
        <v>108</v>
      </c>
      <c r="E295" s="15" t="s">
        <v>615</v>
      </c>
      <c r="F295" s="16">
        <v>250</v>
      </c>
    </row>
    <row r="296" spans="1:6" ht="27">
      <c r="A296" s="12">
        <v>292</v>
      </c>
      <c r="B296" s="13" t="s">
        <v>616</v>
      </c>
      <c r="C296" s="14" t="s">
        <v>107</v>
      </c>
      <c r="D296" s="15" t="s">
        <v>108</v>
      </c>
      <c r="E296" s="15" t="s">
        <v>617</v>
      </c>
      <c r="F296" s="16">
        <v>250</v>
      </c>
    </row>
    <row r="297" spans="1:6" ht="27">
      <c r="A297" s="12">
        <v>293</v>
      </c>
      <c r="B297" s="13" t="s">
        <v>618</v>
      </c>
      <c r="C297" s="14" t="s">
        <v>107</v>
      </c>
      <c r="D297" s="15" t="s">
        <v>108</v>
      </c>
      <c r="E297" s="15" t="s">
        <v>619</v>
      </c>
      <c r="F297" s="16">
        <v>250</v>
      </c>
    </row>
    <row r="298" spans="1:6" ht="27">
      <c r="A298" s="12">
        <v>294</v>
      </c>
      <c r="B298" s="13" t="s">
        <v>620</v>
      </c>
      <c r="C298" s="14" t="s">
        <v>107</v>
      </c>
      <c r="D298" s="15" t="s">
        <v>108</v>
      </c>
      <c r="E298" s="15" t="s">
        <v>621</v>
      </c>
      <c r="F298" s="16">
        <v>250</v>
      </c>
    </row>
    <row r="299" spans="1:6" ht="27">
      <c r="A299" s="12">
        <v>295</v>
      </c>
      <c r="B299" s="13" t="s">
        <v>622</v>
      </c>
      <c r="C299" s="14" t="s">
        <v>107</v>
      </c>
      <c r="D299" s="15" t="s">
        <v>108</v>
      </c>
      <c r="E299" s="15" t="s">
        <v>623</v>
      </c>
      <c r="F299" s="16">
        <v>250</v>
      </c>
    </row>
    <row r="300" spans="1:6" ht="27">
      <c r="A300" s="12">
        <v>296</v>
      </c>
      <c r="B300" s="13" t="s">
        <v>624</v>
      </c>
      <c r="C300" s="14" t="s">
        <v>107</v>
      </c>
      <c r="D300" s="15" t="s">
        <v>108</v>
      </c>
      <c r="E300" s="15" t="s">
        <v>625</v>
      </c>
      <c r="F300" s="16">
        <v>250</v>
      </c>
    </row>
    <row r="301" spans="1:6" ht="27">
      <c r="A301" s="12">
        <v>297</v>
      </c>
      <c r="B301" s="13" t="s">
        <v>626</v>
      </c>
      <c r="C301" s="14" t="s">
        <v>107</v>
      </c>
      <c r="D301" s="15" t="s">
        <v>108</v>
      </c>
      <c r="E301" s="15" t="s">
        <v>627</v>
      </c>
      <c r="F301" s="16">
        <v>250</v>
      </c>
    </row>
    <row r="302" spans="1:6" ht="27">
      <c r="A302" s="12">
        <v>298</v>
      </c>
      <c r="B302" s="13" t="s">
        <v>628</v>
      </c>
      <c r="C302" s="14" t="s">
        <v>107</v>
      </c>
      <c r="D302" s="15" t="s">
        <v>108</v>
      </c>
      <c r="E302" s="15" t="s">
        <v>629</v>
      </c>
      <c r="F302" s="16">
        <v>250</v>
      </c>
    </row>
    <row r="303" spans="1:6" ht="27">
      <c r="A303" s="12">
        <v>299</v>
      </c>
      <c r="B303" s="13" t="s">
        <v>630</v>
      </c>
      <c r="C303" s="14" t="s">
        <v>107</v>
      </c>
      <c r="D303" s="15" t="s">
        <v>108</v>
      </c>
      <c r="E303" s="15" t="s">
        <v>631</v>
      </c>
      <c r="F303" s="16">
        <v>250</v>
      </c>
    </row>
    <row r="304" spans="1:6" ht="27">
      <c r="A304" s="12">
        <v>300</v>
      </c>
      <c r="B304" s="13" t="s">
        <v>632</v>
      </c>
      <c r="C304" s="14" t="s">
        <v>107</v>
      </c>
      <c r="D304" s="15" t="s">
        <v>108</v>
      </c>
      <c r="E304" s="15" t="s">
        <v>633</v>
      </c>
      <c r="F304" s="16">
        <v>250</v>
      </c>
    </row>
    <row r="305" spans="1:6" ht="27">
      <c r="A305" s="12">
        <v>301</v>
      </c>
      <c r="B305" s="13" t="s">
        <v>634</v>
      </c>
      <c r="C305" s="14" t="s">
        <v>107</v>
      </c>
      <c r="D305" s="15" t="s">
        <v>108</v>
      </c>
      <c r="E305" s="15" t="s">
        <v>635</v>
      </c>
      <c r="F305" s="16">
        <v>250</v>
      </c>
    </row>
    <row r="306" spans="1:6" ht="27">
      <c r="A306" s="12">
        <v>302</v>
      </c>
      <c r="B306" s="13" t="s">
        <v>636</v>
      </c>
      <c r="C306" s="14" t="s">
        <v>107</v>
      </c>
      <c r="D306" s="15" t="s">
        <v>108</v>
      </c>
      <c r="E306" s="15" t="s">
        <v>637</v>
      </c>
      <c r="F306" s="16">
        <v>250</v>
      </c>
    </row>
    <row r="307" spans="1:6" ht="27">
      <c r="A307" s="12">
        <v>303</v>
      </c>
      <c r="B307" s="13" t="s">
        <v>638</v>
      </c>
      <c r="C307" s="14" t="s">
        <v>107</v>
      </c>
      <c r="D307" s="15" t="s">
        <v>108</v>
      </c>
      <c r="E307" s="15" t="s">
        <v>639</v>
      </c>
      <c r="F307" s="16">
        <v>250</v>
      </c>
    </row>
    <row r="308" spans="1:6" ht="27">
      <c r="A308" s="12">
        <v>304</v>
      </c>
      <c r="B308" s="13" t="s">
        <v>640</v>
      </c>
      <c r="C308" s="14" t="s">
        <v>107</v>
      </c>
      <c r="D308" s="15" t="s">
        <v>108</v>
      </c>
      <c r="E308" s="15" t="s">
        <v>641</v>
      </c>
      <c r="F308" s="16">
        <v>250</v>
      </c>
    </row>
    <row r="309" spans="1:6" ht="27">
      <c r="A309" s="12">
        <v>305</v>
      </c>
      <c r="B309" s="13" t="s">
        <v>642</v>
      </c>
      <c r="C309" s="14" t="s">
        <v>107</v>
      </c>
      <c r="D309" s="15" t="s">
        <v>108</v>
      </c>
      <c r="E309" s="15" t="s">
        <v>643</v>
      </c>
      <c r="F309" s="16">
        <v>250</v>
      </c>
    </row>
    <row r="310" spans="1:6" ht="27">
      <c r="A310" s="12">
        <v>306</v>
      </c>
      <c r="B310" s="13" t="s">
        <v>644</v>
      </c>
      <c r="C310" s="14" t="s">
        <v>107</v>
      </c>
      <c r="D310" s="15" t="s">
        <v>108</v>
      </c>
      <c r="E310" s="15" t="s">
        <v>645</v>
      </c>
      <c r="F310" s="16">
        <v>250</v>
      </c>
    </row>
    <row r="311" spans="1:6" ht="27">
      <c r="A311" s="12">
        <v>307</v>
      </c>
      <c r="B311" s="13" t="s">
        <v>646</v>
      </c>
      <c r="C311" s="14" t="s">
        <v>107</v>
      </c>
      <c r="D311" s="15" t="s">
        <v>108</v>
      </c>
      <c r="E311" s="15" t="s">
        <v>647</v>
      </c>
      <c r="F311" s="16">
        <v>250</v>
      </c>
    </row>
    <row r="312" spans="1:6" ht="27">
      <c r="A312" s="12">
        <v>308</v>
      </c>
      <c r="B312" s="13" t="s">
        <v>648</v>
      </c>
      <c r="C312" s="14" t="s">
        <v>107</v>
      </c>
      <c r="D312" s="15" t="s">
        <v>108</v>
      </c>
      <c r="E312" s="15" t="s">
        <v>649</v>
      </c>
      <c r="F312" s="16">
        <v>250</v>
      </c>
    </row>
    <row r="313" spans="1:6" ht="27">
      <c r="A313" s="12">
        <v>309</v>
      </c>
      <c r="B313" s="13" t="s">
        <v>650</v>
      </c>
      <c r="C313" s="14" t="s">
        <v>107</v>
      </c>
      <c r="D313" s="15" t="s">
        <v>108</v>
      </c>
      <c r="E313" s="15" t="s">
        <v>651</v>
      </c>
      <c r="F313" s="16">
        <v>250</v>
      </c>
    </row>
    <row r="314" spans="1:6" ht="27">
      <c r="A314" s="12">
        <v>310</v>
      </c>
      <c r="B314" s="13" t="s">
        <v>652</v>
      </c>
      <c r="C314" s="14" t="s">
        <v>107</v>
      </c>
      <c r="D314" s="15" t="s">
        <v>108</v>
      </c>
      <c r="E314" s="15" t="s">
        <v>653</v>
      </c>
      <c r="F314" s="16">
        <v>250</v>
      </c>
    </row>
    <row r="315" spans="1:6" ht="27">
      <c r="A315" s="12">
        <v>311</v>
      </c>
      <c r="B315" s="13" t="s">
        <v>654</v>
      </c>
      <c r="C315" s="14" t="s">
        <v>107</v>
      </c>
      <c r="D315" s="15" t="s">
        <v>108</v>
      </c>
      <c r="E315" s="15" t="s">
        <v>655</v>
      </c>
      <c r="F315" s="16">
        <v>250</v>
      </c>
    </row>
    <row r="316" spans="1:6" ht="27">
      <c r="A316" s="12">
        <v>312</v>
      </c>
      <c r="B316" s="13" t="s">
        <v>656</v>
      </c>
      <c r="C316" s="14" t="s">
        <v>107</v>
      </c>
      <c r="D316" s="15" t="s">
        <v>108</v>
      </c>
      <c r="E316" s="15" t="s">
        <v>657</v>
      </c>
      <c r="F316" s="16">
        <v>250</v>
      </c>
    </row>
    <row r="317" spans="1:6" ht="27">
      <c r="A317" s="12">
        <v>313</v>
      </c>
      <c r="B317" s="13" t="s">
        <v>658</v>
      </c>
      <c r="C317" s="14" t="s">
        <v>107</v>
      </c>
      <c r="D317" s="15" t="s">
        <v>108</v>
      </c>
      <c r="E317" s="15" t="s">
        <v>659</v>
      </c>
      <c r="F317" s="16">
        <v>250</v>
      </c>
    </row>
    <row r="318" spans="1:6" ht="27">
      <c r="A318" s="12">
        <v>314</v>
      </c>
      <c r="B318" s="13" t="s">
        <v>660</v>
      </c>
      <c r="C318" s="14" t="s">
        <v>107</v>
      </c>
      <c r="D318" s="15" t="s">
        <v>108</v>
      </c>
      <c r="E318" s="15" t="s">
        <v>661</v>
      </c>
      <c r="F318" s="16">
        <v>250</v>
      </c>
    </row>
    <row r="319" spans="1:6" ht="27">
      <c r="A319" s="12">
        <v>315</v>
      </c>
      <c r="B319" s="13" t="s">
        <v>662</v>
      </c>
      <c r="C319" s="14" t="s">
        <v>107</v>
      </c>
      <c r="D319" s="15" t="s">
        <v>108</v>
      </c>
      <c r="E319" s="15" t="s">
        <v>663</v>
      </c>
      <c r="F319" s="16">
        <v>250</v>
      </c>
    </row>
    <row r="320" spans="1:6" ht="27">
      <c r="A320" s="12">
        <v>316</v>
      </c>
      <c r="B320" s="13" t="s">
        <v>664</v>
      </c>
      <c r="C320" s="14" t="s">
        <v>107</v>
      </c>
      <c r="D320" s="15" t="s">
        <v>108</v>
      </c>
      <c r="E320" s="15" t="s">
        <v>665</v>
      </c>
      <c r="F320" s="16">
        <v>250</v>
      </c>
    </row>
    <row r="321" spans="1:6" ht="27">
      <c r="A321" s="12">
        <v>317</v>
      </c>
      <c r="B321" s="13" t="s">
        <v>666</v>
      </c>
      <c r="C321" s="14" t="s">
        <v>107</v>
      </c>
      <c r="D321" s="15" t="s">
        <v>108</v>
      </c>
      <c r="E321" s="15" t="s">
        <v>667</v>
      </c>
      <c r="F321" s="16">
        <v>250</v>
      </c>
    </row>
    <row r="322" spans="1:6" ht="27">
      <c r="A322" s="12">
        <v>318</v>
      </c>
      <c r="B322" s="13" t="s">
        <v>668</v>
      </c>
      <c r="C322" s="14" t="s">
        <v>107</v>
      </c>
      <c r="D322" s="15" t="s">
        <v>108</v>
      </c>
      <c r="E322" s="15" t="s">
        <v>669</v>
      </c>
      <c r="F322" s="16">
        <v>250</v>
      </c>
    </row>
    <row r="323" spans="1:6" ht="27">
      <c r="A323" s="12">
        <v>319</v>
      </c>
      <c r="B323" s="13" t="s">
        <v>670</v>
      </c>
      <c r="C323" s="14" t="s">
        <v>107</v>
      </c>
      <c r="D323" s="15" t="s">
        <v>108</v>
      </c>
      <c r="E323" s="15" t="s">
        <v>671</v>
      </c>
      <c r="F323" s="16">
        <v>250</v>
      </c>
    </row>
    <row r="324" spans="1:6" ht="27">
      <c r="A324" s="12">
        <v>320</v>
      </c>
      <c r="B324" s="13" t="s">
        <v>672</v>
      </c>
      <c r="C324" s="14" t="s">
        <v>107</v>
      </c>
      <c r="D324" s="15" t="s">
        <v>108</v>
      </c>
      <c r="E324" s="15" t="s">
        <v>673</v>
      </c>
      <c r="F324" s="16">
        <v>250</v>
      </c>
    </row>
    <row r="325" spans="1:6" ht="27">
      <c r="A325" s="12">
        <v>321</v>
      </c>
      <c r="B325" s="13" t="s">
        <v>674</v>
      </c>
      <c r="C325" s="14" t="s">
        <v>107</v>
      </c>
      <c r="D325" s="15" t="s">
        <v>108</v>
      </c>
      <c r="E325" s="15" t="s">
        <v>675</v>
      </c>
      <c r="F325" s="16">
        <v>250</v>
      </c>
    </row>
    <row r="326" spans="1:6" ht="27">
      <c r="A326" s="12">
        <v>322</v>
      </c>
      <c r="B326" s="13" t="s">
        <v>676</v>
      </c>
      <c r="C326" s="14" t="s">
        <v>107</v>
      </c>
      <c r="D326" s="15" t="s">
        <v>108</v>
      </c>
      <c r="E326" s="15" t="s">
        <v>677</v>
      </c>
      <c r="F326" s="16">
        <v>250</v>
      </c>
    </row>
    <row r="327" spans="1:6" ht="27">
      <c r="A327" s="12">
        <v>323</v>
      </c>
      <c r="B327" s="13" t="s">
        <v>678</v>
      </c>
      <c r="C327" s="14" t="s">
        <v>107</v>
      </c>
      <c r="D327" s="15" t="s">
        <v>108</v>
      </c>
      <c r="E327" s="15" t="s">
        <v>679</v>
      </c>
      <c r="F327" s="16">
        <v>250</v>
      </c>
    </row>
    <row r="328" spans="1:6" ht="27">
      <c r="A328" s="12">
        <v>324</v>
      </c>
      <c r="B328" s="13" t="s">
        <v>680</v>
      </c>
      <c r="C328" s="14" t="s">
        <v>107</v>
      </c>
      <c r="D328" s="15" t="s">
        <v>108</v>
      </c>
      <c r="E328" s="15" t="s">
        <v>681</v>
      </c>
      <c r="F328" s="16">
        <v>250</v>
      </c>
    </row>
    <row r="329" spans="1:6" ht="27">
      <c r="A329" s="12">
        <v>325</v>
      </c>
      <c r="B329" s="13" t="s">
        <v>682</v>
      </c>
      <c r="C329" s="14" t="s">
        <v>107</v>
      </c>
      <c r="D329" s="15" t="s">
        <v>108</v>
      </c>
      <c r="E329" s="15" t="s">
        <v>683</v>
      </c>
      <c r="F329" s="16">
        <v>250</v>
      </c>
    </row>
    <row r="330" spans="1:6" ht="27">
      <c r="A330" s="12">
        <v>326</v>
      </c>
      <c r="B330" s="13" t="s">
        <v>684</v>
      </c>
      <c r="C330" s="14" t="s">
        <v>107</v>
      </c>
      <c r="D330" s="15" t="s">
        <v>108</v>
      </c>
      <c r="E330" s="15" t="s">
        <v>685</v>
      </c>
      <c r="F330" s="16">
        <v>250</v>
      </c>
    </row>
    <row r="331" spans="1:6" ht="27">
      <c r="A331" s="12">
        <v>327</v>
      </c>
      <c r="B331" s="13" t="s">
        <v>686</v>
      </c>
      <c r="C331" s="14" t="s">
        <v>107</v>
      </c>
      <c r="D331" s="15" t="s">
        <v>108</v>
      </c>
      <c r="E331" s="15" t="s">
        <v>687</v>
      </c>
      <c r="F331" s="16">
        <v>250</v>
      </c>
    </row>
    <row r="332" spans="1:6" ht="27">
      <c r="A332" s="12">
        <v>328</v>
      </c>
      <c r="B332" s="13" t="s">
        <v>688</v>
      </c>
      <c r="C332" s="14" t="s">
        <v>107</v>
      </c>
      <c r="D332" s="15" t="s">
        <v>108</v>
      </c>
      <c r="E332" s="15" t="s">
        <v>689</v>
      </c>
      <c r="F332" s="16">
        <v>250</v>
      </c>
    </row>
    <row r="333" spans="1:6" ht="27">
      <c r="A333" s="12">
        <v>329</v>
      </c>
      <c r="B333" s="13" t="s">
        <v>690</v>
      </c>
      <c r="C333" s="14" t="s">
        <v>107</v>
      </c>
      <c r="D333" s="15" t="s">
        <v>108</v>
      </c>
      <c r="E333" s="15" t="s">
        <v>691</v>
      </c>
      <c r="F333" s="16">
        <v>250</v>
      </c>
    </row>
    <row r="334" spans="1:6" ht="27">
      <c r="A334" s="12">
        <v>330</v>
      </c>
      <c r="B334" s="13" t="s">
        <v>692</v>
      </c>
      <c r="C334" s="14" t="s">
        <v>107</v>
      </c>
      <c r="D334" s="15" t="s">
        <v>108</v>
      </c>
      <c r="E334" s="15" t="s">
        <v>693</v>
      </c>
      <c r="F334" s="16">
        <v>250</v>
      </c>
    </row>
    <row r="335" spans="1:6" ht="27">
      <c r="A335" s="12">
        <v>331</v>
      </c>
      <c r="B335" s="13" t="s">
        <v>694</v>
      </c>
      <c r="C335" s="14" t="s">
        <v>107</v>
      </c>
      <c r="D335" s="15" t="s">
        <v>108</v>
      </c>
      <c r="E335" s="15" t="s">
        <v>695</v>
      </c>
      <c r="F335" s="16">
        <v>250</v>
      </c>
    </row>
    <row r="336" spans="1:6" ht="27">
      <c r="A336" s="12">
        <v>332</v>
      </c>
      <c r="B336" s="13" t="s">
        <v>696</v>
      </c>
      <c r="C336" s="14" t="s">
        <v>107</v>
      </c>
      <c r="D336" s="15" t="s">
        <v>108</v>
      </c>
      <c r="E336" s="15" t="s">
        <v>697</v>
      </c>
      <c r="F336" s="16">
        <v>250</v>
      </c>
    </row>
    <row r="337" spans="1:6" ht="27">
      <c r="A337" s="12">
        <v>333</v>
      </c>
      <c r="B337" s="13" t="s">
        <v>698</v>
      </c>
      <c r="C337" s="14" t="s">
        <v>107</v>
      </c>
      <c r="D337" s="15" t="s">
        <v>108</v>
      </c>
      <c r="E337" s="15" t="s">
        <v>699</v>
      </c>
      <c r="F337" s="16">
        <v>250</v>
      </c>
    </row>
    <row r="338" spans="1:6" ht="27">
      <c r="A338" s="12">
        <v>334</v>
      </c>
      <c r="B338" s="13" t="s">
        <v>700</v>
      </c>
      <c r="C338" s="14" t="s">
        <v>107</v>
      </c>
      <c r="D338" s="15" t="s">
        <v>108</v>
      </c>
      <c r="E338" s="15" t="s">
        <v>701</v>
      </c>
      <c r="F338" s="16">
        <v>250</v>
      </c>
    </row>
    <row r="339" spans="1:6" ht="27">
      <c r="A339" s="12">
        <v>335</v>
      </c>
      <c r="B339" s="13" t="s">
        <v>702</v>
      </c>
      <c r="C339" s="14" t="s">
        <v>107</v>
      </c>
      <c r="D339" s="15" t="s">
        <v>108</v>
      </c>
      <c r="E339" s="15" t="s">
        <v>703</v>
      </c>
      <c r="F339" s="16">
        <v>250</v>
      </c>
    </row>
    <row r="340" spans="1:6" ht="27">
      <c r="A340" s="12">
        <v>336</v>
      </c>
      <c r="B340" s="13" t="s">
        <v>704</v>
      </c>
      <c r="C340" s="14" t="s">
        <v>107</v>
      </c>
      <c r="D340" s="15" t="s">
        <v>108</v>
      </c>
      <c r="E340" s="15" t="s">
        <v>705</v>
      </c>
      <c r="F340" s="16">
        <v>250</v>
      </c>
    </row>
    <row r="341" spans="1:6" ht="27">
      <c r="A341" s="12">
        <v>337</v>
      </c>
      <c r="B341" s="13" t="s">
        <v>706</v>
      </c>
      <c r="C341" s="14" t="s">
        <v>107</v>
      </c>
      <c r="D341" s="15" t="s">
        <v>108</v>
      </c>
      <c r="E341" s="15" t="s">
        <v>707</v>
      </c>
      <c r="F341" s="16">
        <v>250</v>
      </c>
    </row>
    <row r="342" spans="1:6" ht="27">
      <c r="A342" s="12">
        <v>338</v>
      </c>
      <c r="B342" s="13" t="s">
        <v>708</v>
      </c>
      <c r="C342" s="14" t="s">
        <v>107</v>
      </c>
      <c r="D342" s="15" t="s">
        <v>108</v>
      </c>
      <c r="E342" s="15" t="s">
        <v>709</v>
      </c>
      <c r="F342" s="16">
        <v>250</v>
      </c>
    </row>
    <row r="343" spans="1:6" ht="27">
      <c r="A343" s="12">
        <v>339</v>
      </c>
      <c r="B343" s="13" t="s">
        <v>710</v>
      </c>
      <c r="C343" s="14" t="s">
        <v>107</v>
      </c>
      <c r="D343" s="15" t="s">
        <v>108</v>
      </c>
      <c r="E343" s="15" t="s">
        <v>711</v>
      </c>
      <c r="F343" s="16">
        <v>250</v>
      </c>
    </row>
    <row r="344" spans="1:6" ht="27">
      <c r="A344" s="12">
        <v>340</v>
      </c>
      <c r="B344" s="13" t="s">
        <v>712</v>
      </c>
      <c r="C344" s="14" t="s">
        <v>107</v>
      </c>
      <c r="D344" s="15" t="s">
        <v>108</v>
      </c>
      <c r="E344" s="15" t="s">
        <v>713</v>
      </c>
      <c r="F344" s="16">
        <v>250</v>
      </c>
    </row>
    <row r="345" spans="1:6" ht="27">
      <c r="A345" s="12">
        <v>341</v>
      </c>
      <c r="B345" s="13" t="s">
        <v>714</v>
      </c>
      <c r="C345" s="14" t="s">
        <v>107</v>
      </c>
      <c r="D345" s="15" t="s">
        <v>108</v>
      </c>
      <c r="E345" s="15" t="s">
        <v>715</v>
      </c>
      <c r="F345" s="16">
        <v>250</v>
      </c>
    </row>
    <row r="346" spans="1:6" ht="27">
      <c r="A346" s="12">
        <v>342</v>
      </c>
      <c r="B346" s="13" t="s">
        <v>716</v>
      </c>
      <c r="C346" s="14" t="s">
        <v>107</v>
      </c>
      <c r="D346" s="15" t="s">
        <v>108</v>
      </c>
      <c r="E346" s="15" t="s">
        <v>717</v>
      </c>
      <c r="F346" s="16">
        <v>250</v>
      </c>
    </row>
    <row r="347" spans="1:6" ht="27">
      <c r="A347" s="12">
        <v>343</v>
      </c>
      <c r="B347" s="13" t="s">
        <v>718</v>
      </c>
      <c r="C347" s="14" t="s">
        <v>107</v>
      </c>
      <c r="D347" s="15" t="s">
        <v>108</v>
      </c>
      <c r="E347" s="15" t="s">
        <v>719</v>
      </c>
      <c r="F347" s="16">
        <v>250</v>
      </c>
    </row>
    <row r="348" spans="1:6" ht="27">
      <c r="A348" s="12">
        <v>344</v>
      </c>
      <c r="B348" s="13" t="s">
        <v>720</v>
      </c>
      <c r="C348" s="14" t="s">
        <v>107</v>
      </c>
      <c r="D348" s="15" t="s">
        <v>108</v>
      </c>
      <c r="E348" s="15" t="s">
        <v>721</v>
      </c>
      <c r="F348" s="16">
        <v>250</v>
      </c>
    </row>
    <row r="349" spans="1:6" ht="27">
      <c r="A349" s="12">
        <v>345</v>
      </c>
      <c r="B349" s="13" t="s">
        <v>722</v>
      </c>
      <c r="C349" s="14" t="s">
        <v>107</v>
      </c>
      <c r="D349" s="15" t="s">
        <v>108</v>
      </c>
      <c r="E349" s="15" t="s">
        <v>723</v>
      </c>
      <c r="F349" s="16">
        <v>250</v>
      </c>
    </row>
    <row r="350" spans="1:6" ht="27">
      <c r="A350" s="12">
        <v>346</v>
      </c>
      <c r="B350" s="13" t="s">
        <v>724</v>
      </c>
      <c r="C350" s="14" t="s">
        <v>107</v>
      </c>
      <c r="D350" s="15" t="s">
        <v>108</v>
      </c>
      <c r="E350" s="15" t="s">
        <v>725</v>
      </c>
      <c r="F350" s="16">
        <v>250</v>
      </c>
    </row>
    <row r="351" spans="1:6" ht="27">
      <c r="A351" s="12">
        <v>347</v>
      </c>
      <c r="B351" s="13" t="s">
        <v>726</v>
      </c>
      <c r="C351" s="14" t="s">
        <v>107</v>
      </c>
      <c r="D351" s="15" t="s">
        <v>108</v>
      </c>
      <c r="E351" s="15" t="s">
        <v>727</v>
      </c>
      <c r="F351" s="16">
        <v>250</v>
      </c>
    </row>
    <row r="352" spans="1:6" ht="27">
      <c r="A352" s="12">
        <v>348</v>
      </c>
      <c r="B352" s="13" t="s">
        <v>728</v>
      </c>
      <c r="C352" s="14" t="s">
        <v>107</v>
      </c>
      <c r="D352" s="15" t="s">
        <v>108</v>
      </c>
      <c r="E352" s="15" t="s">
        <v>729</v>
      </c>
      <c r="F352" s="16">
        <v>250</v>
      </c>
    </row>
    <row r="353" spans="1:6" ht="27">
      <c r="A353" s="12">
        <v>349</v>
      </c>
      <c r="B353" s="13" t="s">
        <v>730</v>
      </c>
      <c r="C353" s="14" t="s">
        <v>107</v>
      </c>
      <c r="D353" s="15" t="s">
        <v>108</v>
      </c>
      <c r="E353" s="15" t="s">
        <v>731</v>
      </c>
      <c r="F353" s="16">
        <v>250</v>
      </c>
    </row>
    <row r="354" spans="1:6" ht="27">
      <c r="A354" s="12">
        <v>350</v>
      </c>
      <c r="B354" s="13" t="s">
        <v>732</v>
      </c>
      <c r="C354" s="14" t="s">
        <v>107</v>
      </c>
      <c r="D354" s="15" t="s">
        <v>108</v>
      </c>
      <c r="E354" s="15" t="s">
        <v>733</v>
      </c>
      <c r="F354" s="16">
        <v>250</v>
      </c>
    </row>
    <row r="355" spans="1:6" ht="27">
      <c r="A355" s="12">
        <v>351</v>
      </c>
      <c r="B355" s="13" t="s">
        <v>734</v>
      </c>
      <c r="C355" s="14" t="s">
        <v>107</v>
      </c>
      <c r="D355" s="15" t="s">
        <v>108</v>
      </c>
      <c r="E355" s="15" t="s">
        <v>735</v>
      </c>
      <c r="F355" s="16">
        <v>250</v>
      </c>
    </row>
    <row r="356" spans="1:6" ht="27">
      <c r="A356" s="12">
        <v>352</v>
      </c>
      <c r="B356" s="13" t="s">
        <v>736</v>
      </c>
      <c r="C356" s="14" t="s">
        <v>107</v>
      </c>
      <c r="D356" s="15" t="s">
        <v>108</v>
      </c>
      <c r="E356" s="15" t="s">
        <v>737</v>
      </c>
      <c r="F356" s="16">
        <v>250</v>
      </c>
    </row>
    <row r="357" spans="1:6" ht="27">
      <c r="A357" s="12">
        <v>353</v>
      </c>
      <c r="B357" s="13" t="s">
        <v>738</v>
      </c>
      <c r="C357" s="14" t="s">
        <v>107</v>
      </c>
      <c r="D357" s="15" t="s">
        <v>108</v>
      </c>
      <c r="E357" s="15" t="s">
        <v>739</v>
      </c>
      <c r="F357" s="16">
        <v>250</v>
      </c>
    </row>
    <row r="358" spans="1:6" ht="27">
      <c r="A358" s="12">
        <v>354</v>
      </c>
      <c r="B358" s="13" t="s">
        <v>740</v>
      </c>
      <c r="C358" s="14" t="s">
        <v>107</v>
      </c>
      <c r="D358" s="15" t="s">
        <v>108</v>
      </c>
      <c r="E358" s="15" t="s">
        <v>741</v>
      </c>
      <c r="F358" s="16">
        <v>250</v>
      </c>
    </row>
    <row r="359" spans="1:6" ht="27">
      <c r="A359" s="12">
        <v>355</v>
      </c>
      <c r="B359" s="13" t="s">
        <v>742</v>
      </c>
      <c r="C359" s="14" t="s">
        <v>107</v>
      </c>
      <c r="D359" s="15" t="s">
        <v>108</v>
      </c>
      <c r="E359" s="15" t="s">
        <v>743</v>
      </c>
      <c r="F359" s="16">
        <v>250</v>
      </c>
    </row>
    <row r="360" spans="1:6" ht="27">
      <c r="A360" s="12">
        <v>356</v>
      </c>
      <c r="B360" s="13" t="s">
        <v>744</v>
      </c>
      <c r="C360" s="14" t="s">
        <v>107</v>
      </c>
      <c r="D360" s="15" t="s">
        <v>108</v>
      </c>
      <c r="E360" s="15" t="s">
        <v>745</v>
      </c>
      <c r="F360" s="16">
        <v>250</v>
      </c>
    </row>
    <row r="361" spans="1:6" ht="27">
      <c r="A361" s="12">
        <v>357</v>
      </c>
      <c r="B361" s="13" t="s">
        <v>746</v>
      </c>
      <c r="C361" s="14" t="s">
        <v>107</v>
      </c>
      <c r="D361" s="15" t="s">
        <v>108</v>
      </c>
      <c r="E361" s="15" t="s">
        <v>747</v>
      </c>
      <c r="F361" s="16">
        <v>250</v>
      </c>
    </row>
    <row r="362" spans="1:6" ht="27">
      <c r="A362" s="12">
        <v>358</v>
      </c>
      <c r="B362" s="13" t="s">
        <v>748</v>
      </c>
      <c r="C362" s="14" t="s">
        <v>107</v>
      </c>
      <c r="D362" s="15" t="s">
        <v>108</v>
      </c>
      <c r="E362" s="15" t="s">
        <v>749</v>
      </c>
      <c r="F362" s="16">
        <v>250</v>
      </c>
    </row>
    <row r="363" spans="1:6" ht="27">
      <c r="A363" s="12">
        <v>359</v>
      </c>
      <c r="B363" s="13" t="s">
        <v>750</v>
      </c>
      <c r="C363" s="14" t="s">
        <v>107</v>
      </c>
      <c r="D363" s="15" t="s">
        <v>108</v>
      </c>
      <c r="E363" s="15" t="s">
        <v>751</v>
      </c>
      <c r="F363" s="16">
        <v>250</v>
      </c>
    </row>
    <row r="364" spans="1:6" ht="27">
      <c r="A364" s="12">
        <v>360</v>
      </c>
      <c r="B364" s="13" t="s">
        <v>752</v>
      </c>
      <c r="C364" s="14" t="s">
        <v>107</v>
      </c>
      <c r="D364" s="15" t="s">
        <v>108</v>
      </c>
      <c r="E364" s="15" t="s">
        <v>753</v>
      </c>
      <c r="F364" s="16">
        <v>250</v>
      </c>
    </row>
    <row r="365" spans="1:6" ht="27">
      <c r="A365" s="12">
        <v>361</v>
      </c>
      <c r="B365" s="13" t="s">
        <v>754</v>
      </c>
      <c r="C365" s="14" t="s">
        <v>107</v>
      </c>
      <c r="D365" s="15" t="s">
        <v>108</v>
      </c>
      <c r="E365" s="15" t="s">
        <v>755</v>
      </c>
      <c r="F365" s="16">
        <v>250</v>
      </c>
    </row>
    <row r="366" spans="1:6" ht="27">
      <c r="A366" s="12">
        <v>362</v>
      </c>
      <c r="B366" s="13" t="s">
        <v>756</v>
      </c>
      <c r="C366" s="14" t="s">
        <v>107</v>
      </c>
      <c r="D366" s="15" t="s">
        <v>108</v>
      </c>
      <c r="E366" s="15" t="s">
        <v>757</v>
      </c>
      <c r="F366" s="16">
        <v>250</v>
      </c>
    </row>
    <row r="367" spans="1:6" ht="27">
      <c r="A367" s="12">
        <v>363</v>
      </c>
      <c r="B367" s="13" t="s">
        <v>758</v>
      </c>
      <c r="C367" s="14" t="s">
        <v>107</v>
      </c>
      <c r="D367" s="15" t="s">
        <v>108</v>
      </c>
      <c r="E367" s="15" t="s">
        <v>759</v>
      </c>
      <c r="F367" s="16">
        <v>250</v>
      </c>
    </row>
    <row r="368" spans="1:6" ht="27">
      <c r="A368" s="12">
        <v>364</v>
      </c>
      <c r="B368" s="13" t="s">
        <v>760</v>
      </c>
      <c r="C368" s="14" t="s">
        <v>107</v>
      </c>
      <c r="D368" s="15" t="s">
        <v>108</v>
      </c>
      <c r="E368" s="15" t="s">
        <v>761</v>
      </c>
      <c r="F368" s="16">
        <v>250</v>
      </c>
    </row>
    <row r="369" spans="1:6" ht="27">
      <c r="A369" s="12">
        <v>365</v>
      </c>
      <c r="B369" s="13" t="s">
        <v>762</v>
      </c>
      <c r="C369" s="14" t="s">
        <v>107</v>
      </c>
      <c r="D369" s="15" t="s">
        <v>108</v>
      </c>
      <c r="E369" s="15" t="s">
        <v>763</v>
      </c>
      <c r="F369" s="16">
        <v>250</v>
      </c>
    </row>
    <row r="370" spans="1:6" ht="27">
      <c r="A370" s="12">
        <v>366</v>
      </c>
      <c r="B370" s="13" t="s">
        <v>764</v>
      </c>
      <c r="C370" s="14" t="s">
        <v>107</v>
      </c>
      <c r="D370" s="15" t="s">
        <v>108</v>
      </c>
      <c r="E370" s="15" t="s">
        <v>765</v>
      </c>
      <c r="F370" s="16">
        <v>250</v>
      </c>
    </row>
    <row r="371" spans="1:6" ht="27">
      <c r="A371" s="12">
        <v>367</v>
      </c>
      <c r="B371" s="13" t="s">
        <v>766</v>
      </c>
      <c r="C371" s="14" t="s">
        <v>107</v>
      </c>
      <c r="D371" s="15" t="s">
        <v>108</v>
      </c>
      <c r="E371" s="15" t="s">
        <v>767</v>
      </c>
      <c r="F371" s="16">
        <v>250</v>
      </c>
    </row>
    <row r="372" spans="1:6" ht="27">
      <c r="A372" s="12">
        <v>368</v>
      </c>
      <c r="B372" s="13" t="s">
        <v>768</v>
      </c>
      <c r="C372" s="14" t="s">
        <v>107</v>
      </c>
      <c r="D372" s="15" t="s">
        <v>108</v>
      </c>
      <c r="E372" s="15" t="s">
        <v>769</v>
      </c>
      <c r="F372" s="16">
        <v>250</v>
      </c>
    </row>
    <row r="373" spans="1:6" ht="27">
      <c r="A373" s="12">
        <v>369</v>
      </c>
      <c r="B373" s="13" t="s">
        <v>770</v>
      </c>
      <c r="C373" s="14" t="s">
        <v>107</v>
      </c>
      <c r="D373" s="15" t="s">
        <v>108</v>
      </c>
      <c r="E373" s="15" t="s">
        <v>771</v>
      </c>
      <c r="F373" s="16">
        <v>250</v>
      </c>
    </row>
    <row r="374" spans="1:6" ht="27">
      <c r="A374" s="12">
        <v>370</v>
      </c>
      <c r="B374" s="13" t="s">
        <v>772</v>
      </c>
      <c r="C374" s="14" t="s">
        <v>107</v>
      </c>
      <c r="D374" s="15" t="s">
        <v>108</v>
      </c>
      <c r="E374" s="15" t="s">
        <v>773</v>
      </c>
      <c r="F374" s="16">
        <v>250</v>
      </c>
    </row>
    <row r="375" spans="1:6" ht="27">
      <c r="A375" s="12">
        <v>371</v>
      </c>
      <c r="B375" s="13" t="s">
        <v>774</v>
      </c>
      <c r="C375" s="14" t="s">
        <v>107</v>
      </c>
      <c r="D375" s="15" t="s">
        <v>108</v>
      </c>
      <c r="E375" s="15" t="s">
        <v>775</v>
      </c>
      <c r="F375" s="16">
        <v>250</v>
      </c>
    </row>
    <row r="376" spans="1:6" ht="27">
      <c r="A376" s="12">
        <v>372</v>
      </c>
      <c r="B376" s="13" t="s">
        <v>776</v>
      </c>
      <c r="C376" s="14" t="s">
        <v>107</v>
      </c>
      <c r="D376" s="15" t="s">
        <v>108</v>
      </c>
      <c r="E376" s="15" t="s">
        <v>777</v>
      </c>
      <c r="F376" s="16">
        <v>250</v>
      </c>
    </row>
    <row r="377" spans="1:6" ht="27">
      <c r="A377" s="12">
        <v>373</v>
      </c>
      <c r="B377" s="13" t="s">
        <v>778</v>
      </c>
      <c r="C377" s="14" t="s">
        <v>107</v>
      </c>
      <c r="D377" s="15" t="s">
        <v>108</v>
      </c>
      <c r="E377" s="15" t="s">
        <v>779</v>
      </c>
      <c r="F377" s="16">
        <v>250</v>
      </c>
    </row>
    <row r="378" spans="1:6" ht="27">
      <c r="A378" s="12">
        <v>374</v>
      </c>
      <c r="B378" s="13" t="s">
        <v>780</v>
      </c>
      <c r="C378" s="14" t="s">
        <v>107</v>
      </c>
      <c r="D378" s="15" t="s">
        <v>108</v>
      </c>
      <c r="E378" s="15" t="s">
        <v>781</v>
      </c>
      <c r="F378" s="16">
        <v>250</v>
      </c>
    </row>
    <row r="379" spans="1:6" ht="27">
      <c r="A379" s="12">
        <v>375</v>
      </c>
      <c r="B379" s="13" t="s">
        <v>782</v>
      </c>
      <c r="C379" s="14" t="s">
        <v>107</v>
      </c>
      <c r="D379" s="15" t="s">
        <v>108</v>
      </c>
      <c r="E379" s="15" t="s">
        <v>783</v>
      </c>
      <c r="F379" s="16">
        <v>250</v>
      </c>
    </row>
    <row r="380" spans="1:6" ht="27">
      <c r="A380" s="12">
        <v>376</v>
      </c>
      <c r="B380" s="13" t="s">
        <v>784</v>
      </c>
      <c r="C380" s="14" t="s">
        <v>107</v>
      </c>
      <c r="D380" s="15" t="s">
        <v>108</v>
      </c>
      <c r="E380" s="15" t="s">
        <v>785</v>
      </c>
      <c r="F380" s="16">
        <v>250</v>
      </c>
    </row>
    <row r="381" spans="1:6" ht="27">
      <c r="A381" s="12">
        <v>377</v>
      </c>
      <c r="B381" s="13" t="s">
        <v>786</v>
      </c>
      <c r="C381" s="14" t="s">
        <v>107</v>
      </c>
      <c r="D381" s="15" t="s">
        <v>108</v>
      </c>
      <c r="E381" s="15" t="s">
        <v>787</v>
      </c>
      <c r="F381" s="16">
        <v>250</v>
      </c>
    </row>
    <row r="382" spans="1:6" ht="27">
      <c r="A382" s="12">
        <v>378</v>
      </c>
      <c r="B382" s="13" t="s">
        <v>788</v>
      </c>
      <c r="C382" s="14" t="s">
        <v>107</v>
      </c>
      <c r="D382" s="15" t="s">
        <v>108</v>
      </c>
      <c r="E382" s="15" t="s">
        <v>789</v>
      </c>
      <c r="F382" s="16">
        <v>250</v>
      </c>
    </row>
    <row r="383" spans="1:6" ht="27">
      <c r="A383" s="12">
        <v>379</v>
      </c>
      <c r="B383" s="13" t="s">
        <v>790</v>
      </c>
      <c r="C383" s="14" t="s">
        <v>107</v>
      </c>
      <c r="D383" s="15" t="s">
        <v>108</v>
      </c>
      <c r="E383" s="15" t="s">
        <v>791</v>
      </c>
      <c r="F383" s="16">
        <v>250</v>
      </c>
    </row>
    <row r="384" spans="1:6" ht="27">
      <c r="A384" s="12">
        <v>380</v>
      </c>
      <c r="B384" s="13" t="s">
        <v>792</v>
      </c>
      <c r="C384" s="14" t="s">
        <v>107</v>
      </c>
      <c r="D384" s="15" t="s">
        <v>108</v>
      </c>
      <c r="E384" s="15" t="s">
        <v>793</v>
      </c>
      <c r="F384" s="16">
        <v>250</v>
      </c>
    </row>
    <row r="385" spans="1:6" ht="27">
      <c r="A385" s="12">
        <v>381</v>
      </c>
      <c r="B385" s="13" t="s">
        <v>794</v>
      </c>
      <c r="C385" s="14" t="s">
        <v>107</v>
      </c>
      <c r="D385" s="15" t="s">
        <v>108</v>
      </c>
      <c r="E385" s="15" t="s">
        <v>795</v>
      </c>
      <c r="F385" s="16">
        <v>250</v>
      </c>
    </row>
    <row r="386" spans="1:6" ht="27">
      <c r="A386" s="12">
        <v>382</v>
      </c>
      <c r="B386" s="13" t="s">
        <v>796</v>
      </c>
      <c r="C386" s="14" t="s">
        <v>107</v>
      </c>
      <c r="D386" s="15" t="s">
        <v>108</v>
      </c>
      <c r="E386" s="15" t="s">
        <v>797</v>
      </c>
      <c r="F386" s="16">
        <v>250</v>
      </c>
    </row>
    <row r="387" spans="1:6" ht="27">
      <c r="A387" s="12">
        <v>383</v>
      </c>
      <c r="B387" s="13" t="s">
        <v>798</v>
      </c>
      <c r="C387" s="14" t="s">
        <v>107</v>
      </c>
      <c r="D387" s="15" t="s">
        <v>108</v>
      </c>
      <c r="E387" s="15" t="s">
        <v>799</v>
      </c>
      <c r="F387" s="16">
        <v>250</v>
      </c>
    </row>
    <row r="388" spans="1:6" ht="27">
      <c r="A388" s="12">
        <v>384</v>
      </c>
      <c r="B388" s="13" t="s">
        <v>800</v>
      </c>
      <c r="C388" s="14" t="s">
        <v>107</v>
      </c>
      <c r="D388" s="15" t="s">
        <v>108</v>
      </c>
      <c r="E388" s="15" t="s">
        <v>801</v>
      </c>
      <c r="F388" s="16">
        <v>250</v>
      </c>
    </row>
    <row r="389" spans="1:6" ht="27">
      <c r="A389" s="12">
        <v>385</v>
      </c>
      <c r="B389" s="13" t="s">
        <v>802</v>
      </c>
      <c r="C389" s="14" t="s">
        <v>803</v>
      </c>
      <c r="D389" s="15" t="s">
        <v>108</v>
      </c>
      <c r="E389" s="15" t="s">
        <v>804</v>
      </c>
      <c r="F389" s="16">
        <v>250</v>
      </c>
    </row>
    <row r="390" spans="1:6" ht="27">
      <c r="A390" s="12">
        <v>386</v>
      </c>
      <c r="B390" s="13" t="s">
        <v>805</v>
      </c>
      <c r="C390" s="14" t="s">
        <v>803</v>
      </c>
      <c r="D390" s="15" t="s">
        <v>108</v>
      </c>
      <c r="E390" s="15" t="s">
        <v>806</v>
      </c>
      <c r="F390" s="16">
        <v>250</v>
      </c>
    </row>
    <row r="391" spans="1:6" ht="27">
      <c r="A391" s="12">
        <v>387</v>
      </c>
      <c r="B391" s="13" t="s">
        <v>807</v>
      </c>
      <c r="C391" s="14" t="s">
        <v>803</v>
      </c>
      <c r="D391" s="15" t="s">
        <v>108</v>
      </c>
      <c r="E391" s="15" t="s">
        <v>808</v>
      </c>
      <c r="F391" s="16">
        <v>250</v>
      </c>
    </row>
    <row r="392" spans="1:6" ht="27">
      <c r="A392" s="12">
        <v>388</v>
      </c>
      <c r="B392" s="13" t="s">
        <v>809</v>
      </c>
      <c r="C392" s="14" t="s">
        <v>803</v>
      </c>
      <c r="D392" s="15" t="s">
        <v>108</v>
      </c>
      <c r="E392" s="15" t="s">
        <v>810</v>
      </c>
      <c r="F392" s="16">
        <v>250</v>
      </c>
    </row>
    <row r="393" spans="1:6" ht="27">
      <c r="A393" s="12">
        <v>389</v>
      </c>
      <c r="B393" s="13" t="s">
        <v>811</v>
      </c>
      <c r="C393" s="14" t="s">
        <v>803</v>
      </c>
      <c r="D393" s="15" t="s">
        <v>108</v>
      </c>
      <c r="E393" s="15" t="s">
        <v>812</v>
      </c>
      <c r="F393" s="16">
        <v>250</v>
      </c>
    </row>
    <row r="394" spans="1:6" ht="27">
      <c r="A394" s="12">
        <v>390</v>
      </c>
      <c r="B394" s="13" t="s">
        <v>813</v>
      </c>
      <c r="C394" s="14" t="s">
        <v>803</v>
      </c>
      <c r="D394" s="15" t="s">
        <v>108</v>
      </c>
      <c r="E394" s="15" t="s">
        <v>814</v>
      </c>
      <c r="F394" s="16">
        <v>250</v>
      </c>
    </row>
    <row r="395" spans="1:6" ht="27">
      <c r="A395" s="12">
        <v>391</v>
      </c>
      <c r="B395" s="13" t="s">
        <v>815</v>
      </c>
      <c r="C395" s="14" t="s">
        <v>803</v>
      </c>
      <c r="D395" s="15" t="s">
        <v>108</v>
      </c>
      <c r="E395" s="15" t="s">
        <v>816</v>
      </c>
      <c r="F395" s="16">
        <v>250</v>
      </c>
    </row>
    <row r="396" spans="1:6" ht="27">
      <c r="A396" s="12">
        <v>392</v>
      </c>
      <c r="B396" s="13" t="s">
        <v>817</v>
      </c>
      <c r="C396" s="14" t="s">
        <v>803</v>
      </c>
      <c r="D396" s="15" t="s">
        <v>108</v>
      </c>
      <c r="E396" s="15" t="s">
        <v>818</v>
      </c>
      <c r="F396" s="16">
        <v>250</v>
      </c>
    </row>
    <row r="397" spans="1:6" ht="27">
      <c r="A397" s="12">
        <v>393</v>
      </c>
      <c r="B397" s="13" t="s">
        <v>819</v>
      </c>
      <c r="C397" s="14" t="s">
        <v>803</v>
      </c>
      <c r="D397" s="15" t="s">
        <v>108</v>
      </c>
      <c r="E397" s="15" t="s">
        <v>820</v>
      </c>
      <c r="F397" s="16">
        <v>250</v>
      </c>
    </row>
    <row r="398" spans="1:6" ht="27">
      <c r="A398" s="12">
        <v>394</v>
      </c>
      <c r="B398" s="13" t="s">
        <v>821</v>
      </c>
      <c r="C398" s="14" t="s">
        <v>803</v>
      </c>
      <c r="D398" s="15" t="s">
        <v>108</v>
      </c>
      <c r="E398" s="15" t="s">
        <v>822</v>
      </c>
      <c r="F398" s="16">
        <v>250</v>
      </c>
    </row>
    <row r="399" spans="1:6" ht="27">
      <c r="A399" s="12">
        <v>395</v>
      </c>
      <c r="B399" s="13" t="s">
        <v>823</v>
      </c>
      <c r="C399" s="14" t="s">
        <v>803</v>
      </c>
      <c r="D399" s="15" t="s">
        <v>108</v>
      </c>
      <c r="E399" s="15" t="s">
        <v>824</v>
      </c>
      <c r="F399" s="16">
        <v>250</v>
      </c>
    </row>
    <row r="400" spans="1:6" ht="27">
      <c r="A400" s="12">
        <v>396</v>
      </c>
      <c r="B400" s="13" t="s">
        <v>825</v>
      </c>
      <c r="C400" s="14" t="s">
        <v>803</v>
      </c>
      <c r="D400" s="15" t="s">
        <v>108</v>
      </c>
      <c r="E400" s="15" t="s">
        <v>826</v>
      </c>
      <c r="F400" s="16">
        <v>250</v>
      </c>
    </row>
    <row r="401" spans="1:6" ht="27">
      <c r="A401" s="12">
        <v>397</v>
      </c>
      <c r="B401" s="13" t="s">
        <v>827</v>
      </c>
      <c r="C401" s="14" t="s">
        <v>803</v>
      </c>
      <c r="D401" s="15" t="s">
        <v>108</v>
      </c>
      <c r="E401" s="15" t="s">
        <v>828</v>
      </c>
      <c r="F401" s="16">
        <v>250</v>
      </c>
    </row>
    <row r="402" spans="1:6" ht="27">
      <c r="A402" s="12">
        <v>398</v>
      </c>
      <c r="B402" s="13" t="s">
        <v>829</v>
      </c>
      <c r="C402" s="14" t="s">
        <v>803</v>
      </c>
      <c r="D402" s="15" t="s">
        <v>108</v>
      </c>
      <c r="E402" s="15" t="s">
        <v>830</v>
      </c>
      <c r="F402" s="16">
        <v>250</v>
      </c>
    </row>
    <row r="403" spans="1:6" ht="27">
      <c r="A403" s="12">
        <v>399</v>
      </c>
      <c r="B403" s="13" t="s">
        <v>831</v>
      </c>
      <c r="C403" s="14" t="s">
        <v>803</v>
      </c>
      <c r="D403" s="15" t="s">
        <v>108</v>
      </c>
      <c r="E403" s="15" t="s">
        <v>832</v>
      </c>
      <c r="F403" s="16">
        <v>250</v>
      </c>
    </row>
    <row r="404" spans="1:6" ht="27">
      <c r="A404" s="12">
        <v>400</v>
      </c>
      <c r="B404" s="13" t="s">
        <v>833</v>
      </c>
      <c r="C404" s="14" t="s">
        <v>803</v>
      </c>
      <c r="D404" s="15" t="s">
        <v>108</v>
      </c>
      <c r="E404" s="15" t="s">
        <v>834</v>
      </c>
      <c r="F404" s="16">
        <v>250</v>
      </c>
    </row>
    <row r="405" spans="1:6" ht="27">
      <c r="A405" s="12">
        <v>401</v>
      </c>
      <c r="B405" s="13" t="s">
        <v>835</v>
      </c>
      <c r="C405" s="14" t="s">
        <v>803</v>
      </c>
      <c r="D405" s="15" t="s">
        <v>108</v>
      </c>
      <c r="E405" s="15" t="s">
        <v>836</v>
      </c>
      <c r="F405" s="16">
        <v>250</v>
      </c>
    </row>
    <row r="406" spans="1:6" ht="27">
      <c r="A406" s="12">
        <v>402</v>
      </c>
      <c r="B406" s="13" t="s">
        <v>837</v>
      </c>
      <c r="C406" s="14" t="s">
        <v>803</v>
      </c>
      <c r="D406" s="15" t="s">
        <v>108</v>
      </c>
      <c r="E406" s="15" t="s">
        <v>838</v>
      </c>
      <c r="F406" s="16">
        <v>250</v>
      </c>
    </row>
    <row r="407" spans="1:6" ht="27">
      <c r="A407" s="12">
        <v>403</v>
      </c>
      <c r="B407" s="13" t="s">
        <v>839</v>
      </c>
      <c r="C407" s="14" t="s">
        <v>803</v>
      </c>
      <c r="D407" s="15" t="s">
        <v>108</v>
      </c>
      <c r="E407" s="15" t="s">
        <v>840</v>
      </c>
      <c r="F407" s="16">
        <v>250</v>
      </c>
    </row>
    <row r="408" spans="1:6" ht="27">
      <c r="A408" s="12">
        <v>404</v>
      </c>
      <c r="B408" s="13" t="s">
        <v>841</v>
      </c>
      <c r="C408" s="14" t="s">
        <v>803</v>
      </c>
      <c r="D408" s="15" t="s">
        <v>108</v>
      </c>
      <c r="E408" s="15" t="s">
        <v>842</v>
      </c>
      <c r="F408" s="16">
        <v>250</v>
      </c>
    </row>
    <row r="409" spans="1:6" ht="27">
      <c r="A409" s="12">
        <v>405</v>
      </c>
      <c r="B409" s="13" t="s">
        <v>843</v>
      </c>
      <c r="C409" s="14" t="s">
        <v>803</v>
      </c>
      <c r="D409" s="15" t="s">
        <v>108</v>
      </c>
      <c r="E409" s="15" t="s">
        <v>844</v>
      </c>
      <c r="F409" s="16">
        <v>250</v>
      </c>
    </row>
    <row r="410" spans="1:6" ht="27">
      <c r="A410" s="12">
        <v>406</v>
      </c>
      <c r="B410" s="13" t="s">
        <v>845</v>
      </c>
      <c r="C410" s="14" t="s">
        <v>803</v>
      </c>
      <c r="D410" s="15" t="s">
        <v>108</v>
      </c>
      <c r="E410" s="15" t="s">
        <v>846</v>
      </c>
      <c r="F410" s="16">
        <v>250</v>
      </c>
    </row>
    <row r="411" spans="1:6" ht="27">
      <c r="A411" s="12">
        <v>407</v>
      </c>
      <c r="B411" s="13" t="s">
        <v>847</v>
      </c>
      <c r="C411" s="14" t="s">
        <v>803</v>
      </c>
      <c r="D411" s="15" t="s">
        <v>108</v>
      </c>
      <c r="E411" s="15" t="s">
        <v>848</v>
      </c>
      <c r="F411" s="16">
        <v>250</v>
      </c>
    </row>
    <row r="412" spans="1:6" ht="27">
      <c r="A412" s="12">
        <v>408</v>
      </c>
      <c r="B412" s="13" t="s">
        <v>849</v>
      </c>
      <c r="C412" s="14" t="s">
        <v>803</v>
      </c>
      <c r="D412" s="15" t="s">
        <v>108</v>
      </c>
      <c r="E412" s="15" t="s">
        <v>850</v>
      </c>
      <c r="F412" s="16">
        <v>250</v>
      </c>
    </row>
    <row r="413" spans="1:6" ht="27">
      <c r="A413" s="12">
        <v>409</v>
      </c>
      <c r="B413" s="13" t="s">
        <v>851</v>
      </c>
      <c r="C413" s="14" t="s">
        <v>803</v>
      </c>
      <c r="D413" s="15" t="s">
        <v>108</v>
      </c>
      <c r="E413" s="15" t="s">
        <v>852</v>
      </c>
      <c r="F413" s="16">
        <v>250</v>
      </c>
    </row>
    <row r="414" spans="1:6" ht="27">
      <c r="A414" s="12">
        <v>410</v>
      </c>
      <c r="B414" s="13" t="s">
        <v>853</v>
      </c>
      <c r="C414" s="14" t="s">
        <v>803</v>
      </c>
      <c r="D414" s="15" t="s">
        <v>108</v>
      </c>
      <c r="E414" s="15" t="s">
        <v>854</v>
      </c>
      <c r="F414" s="16">
        <v>250</v>
      </c>
    </row>
    <row r="415" spans="1:6" ht="27">
      <c r="A415" s="12">
        <v>411</v>
      </c>
      <c r="B415" s="13" t="s">
        <v>855</v>
      </c>
      <c r="C415" s="14" t="s">
        <v>803</v>
      </c>
      <c r="D415" s="15" t="s">
        <v>108</v>
      </c>
      <c r="E415" s="15" t="s">
        <v>856</v>
      </c>
      <c r="F415" s="16">
        <v>250</v>
      </c>
    </row>
    <row r="416" spans="1:6" ht="27">
      <c r="A416" s="12">
        <v>412</v>
      </c>
      <c r="B416" s="13" t="s">
        <v>857</v>
      </c>
      <c r="C416" s="14" t="s">
        <v>803</v>
      </c>
      <c r="D416" s="15" t="s">
        <v>108</v>
      </c>
      <c r="E416" s="15" t="s">
        <v>858</v>
      </c>
      <c r="F416" s="16">
        <v>250</v>
      </c>
    </row>
    <row r="417" spans="1:6" ht="27">
      <c r="A417" s="12">
        <v>413</v>
      </c>
      <c r="B417" s="13" t="s">
        <v>859</v>
      </c>
      <c r="C417" s="14" t="s">
        <v>803</v>
      </c>
      <c r="D417" s="15" t="s">
        <v>108</v>
      </c>
      <c r="E417" s="15" t="s">
        <v>860</v>
      </c>
      <c r="F417" s="16">
        <v>250</v>
      </c>
    </row>
    <row r="418" spans="1:6" ht="27">
      <c r="A418" s="12">
        <v>414</v>
      </c>
      <c r="B418" s="13" t="s">
        <v>861</v>
      </c>
      <c r="C418" s="14" t="s">
        <v>803</v>
      </c>
      <c r="D418" s="15" t="s">
        <v>108</v>
      </c>
      <c r="E418" s="15" t="s">
        <v>862</v>
      </c>
      <c r="F418" s="16">
        <v>250</v>
      </c>
    </row>
    <row r="419" spans="1:6" ht="27">
      <c r="A419" s="12">
        <v>415</v>
      </c>
      <c r="B419" s="13" t="s">
        <v>863</v>
      </c>
      <c r="C419" s="14" t="s">
        <v>803</v>
      </c>
      <c r="D419" s="15" t="s">
        <v>108</v>
      </c>
      <c r="E419" s="15" t="s">
        <v>864</v>
      </c>
      <c r="F419" s="16">
        <v>250</v>
      </c>
    </row>
    <row r="420" spans="1:6" ht="27">
      <c r="A420" s="12">
        <v>416</v>
      </c>
      <c r="B420" s="13" t="s">
        <v>865</v>
      </c>
      <c r="C420" s="14" t="s">
        <v>803</v>
      </c>
      <c r="D420" s="15" t="s">
        <v>108</v>
      </c>
      <c r="E420" s="15" t="s">
        <v>866</v>
      </c>
      <c r="F420" s="16">
        <v>250</v>
      </c>
    </row>
    <row r="421" spans="1:6" ht="27">
      <c r="A421" s="12">
        <v>417</v>
      </c>
      <c r="B421" s="13" t="s">
        <v>867</v>
      </c>
      <c r="C421" s="14" t="s">
        <v>803</v>
      </c>
      <c r="D421" s="15" t="s">
        <v>108</v>
      </c>
      <c r="E421" s="15" t="s">
        <v>868</v>
      </c>
      <c r="F421" s="16">
        <v>250</v>
      </c>
    </row>
    <row r="422" spans="1:6" ht="27">
      <c r="A422" s="12">
        <v>418</v>
      </c>
      <c r="B422" s="13" t="s">
        <v>869</v>
      </c>
      <c r="C422" s="14" t="s">
        <v>803</v>
      </c>
      <c r="D422" s="15" t="s">
        <v>108</v>
      </c>
      <c r="E422" s="15" t="s">
        <v>870</v>
      </c>
      <c r="F422" s="16">
        <v>250</v>
      </c>
    </row>
    <row r="423" spans="1:6" ht="27">
      <c r="A423" s="12">
        <v>419</v>
      </c>
      <c r="B423" s="13" t="s">
        <v>871</v>
      </c>
      <c r="C423" s="14" t="s">
        <v>803</v>
      </c>
      <c r="D423" s="15" t="s">
        <v>108</v>
      </c>
      <c r="E423" s="15" t="s">
        <v>872</v>
      </c>
      <c r="F423" s="16">
        <v>250</v>
      </c>
    </row>
    <row r="424" spans="1:6" ht="27">
      <c r="A424" s="12">
        <v>420</v>
      </c>
      <c r="B424" s="13" t="s">
        <v>873</v>
      </c>
      <c r="C424" s="14" t="s">
        <v>803</v>
      </c>
      <c r="D424" s="15" t="s">
        <v>108</v>
      </c>
      <c r="E424" s="15" t="s">
        <v>874</v>
      </c>
      <c r="F424" s="16">
        <v>250</v>
      </c>
    </row>
    <row r="425" spans="1:6" ht="27">
      <c r="A425" s="12">
        <v>421</v>
      </c>
      <c r="B425" s="13" t="s">
        <v>875</v>
      </c>
      <c r="C425" s="14" t="s">
        <v>803</v>
      </c>
      <c r="D425" s="15" t="s">
        <v>108</v>
      </c>
      <c r="E425" s="15" t="s">
        <v>876</v>
      </c>
      <c r="F425" s="16">
        <v>250</v>
      </c>
    </row>
    <row r="426" spans="1:6" ht="27">
      <c r="A426" s="12">
        <v>422</v>
      </c>
      <c r="B426" s="13" t="s">
        <v>877</v>
      </c>
      <c r="C426" s="14" t="s">
        <v>803</v>
      </c>
      <c r="D426" s="15" t="s">
        <v>108</v>
      </c>
      <c r="E426" s="15" t="s">
        <v>878</v>
      </c>
      <c r="F426" s="16">
        <v>250</v>
      </c>
    </row>
    <row r="427" spans="1:6" ht="27">
      <c r="A427" s="12">
        <v>423</v>
      </c>
      <c r="B427" s="13" t="s">
        <v>879</v>
      </c>
      <c r="C427" s="14" t="s">
        <v>803</v>
      </c>
      <c r="D427" s="15" t="s">
        <v>108</v>
      </c>
      <c r="E427" s="15" t="s">
        <v>880</v>
      </c>
      <c r="F427" s="16">
        <v>250</v>
      </c>
    </row>
    <row r="428" spans="1:6" ht="27">
      <c r="A428" s="12">
        <v>424</v>
      </c>
      <c r="B428" s="13" t="s">
        <v>881</v>
      </c>
      <c r="C428" s="14" t="s">
        <v>803</v>
      </c>
      <c r="D428" s="15" t="s">
        <v>108</v>
      </c>
      <c r="E428" s="15" t="s">
        <v>882</v>
      </c>
      <c r="F428" s="16">
        <v>250</v>
      </c>
    </row>
    <row r="429" spans="1:6" ht="27">
      <c r="A429" s="12">
        <v>425</v>
      </c>
      <c r="B429" s="13" t="s">
        <v>883</v>
      </c>
      <c r="C429" s="14" t="s">
        <v>803</v>
      </c>
      <c r="D429" s="15" t="s">
        <v>108</v>
      </c>
      <c r="E429" s="15" t="s">
        <v>884</v>
      </c>
      <c r="F429" s="16">
        <v>250</v>
      </c>
    </row>
    <row r="430" spans="1:6" ht="27">
      <c r="A430" s="12">
        <v>426</v>
      </c>
      <c r="B430" s="13" t="s">
        <v>885</v>
      </c>
      <c r="C430" s="14" t="s">
        <v>803</v>
      </c>
      <c r="D430" s="15" t="s">
        <v>108</v>
      </c>
      <c r="E430" s="15" t="s">
        <v>886</v>
      </c>
      <c r="F430" s="16">
        <v>250</v>
      </c>
    </row>
    <row r="431" spans="1:6" ht="27">
      <c r="A431" s="12">
        <v>427</v>
      </c>
      <c r="B431" s="13" t="s">
        <v>887</v>
      </c>
      <c r="C431" s="14" t="s">
        <v>803</v>
      </c>
      <c r="D431" s="15" t="s">
        <v>108</v>
      </c>
      <c r="E431" s="15" t="s">
        <v>888</v>
      </c>
      <c r="F431" s="16">
        <v>250</v>
      </c>
    </row>
    <row r="432" spans="1:6" ht="27">
      <c r="A432" s="12">
        <v>428</v>
      </c>
      <c r="B432" s="13" t="s">
        <v>889</v>
      </c>
      <c r="C432" s="14" t="s">
        <v>803</v>
      </c>
      <c r="D432" s="15" t="s">
        <v>108</v>
      </c>
      <c r="E432" s="15" t="s">
        <v>890</v>
      </c>
      <c r="F432" s="16">
        <v>250</v>
      </c>
    </row>
    <row r="433" spans="1:6" ht="27">
      <c r="A433" s="12">
        <v>429</v>
      </c>
      <c r="B433" s="13" t="s">
        <v>891</v>
      </c>
      <c r="C433" s="14" t="s">
        <v>803</v>
      </c>
      <c r="D433" s="15" t="s">
        <v>108</v>
      </c>
      <c r="E433" s="15" t="s">
        <v>892</v>
      </c>
      <c r="F433" s="16">
        <v>250</v>
      </c>
    </row>
    <row r="434" spans="1:6" ht="27">
      <c r="A434" s="12">
        <v>430</v>
      </c>
      <c r="B434" s="13" t="s">
        <v>893</v>
      </c>
      <c r="C434" s="14" t="s">
        <v>803</v>
      </c>
      <c r="D434" s="15" t="s">
        <v>108</v>
      </c>
      <c r="E434" s="15" t="s">
        <v>894</v>
      </c>
      <c r="F434" s="16">
        <v>250</v>
      </c>
    </row>
    <row r="435" spans="1:6" ht="27">
      <c r="A435" s="12">
        <v>431</v>
      </c>
      <c r="B435" s="13" t="s">
        <v>895</v>
      </c>
      <c r="C435" s="14" t="s">
        <v>803</v>
      </c>
      <c r="D435" s="15" t="s">
        <v>108</v>
      </c>
      <c r="E435" s="15" t="s">
        <v>896</v>
      </c>
      <c r="F435" s="16">
        <v>250</v>
      </c>
    </row>
    <row r="436" spans="1:6" ht="27">
      <c r="A436" s="12">
        <v>432</v>
      </c>
      <c r="B436" s="13" t="s">
        <v>897</v>
      </c>
      <c r="C436" s="14" t="s">
        <v>803</v>
      </c>
      <c r="D436" s="15" t="s">
        <v>108</v>
      </c>
      <c r="E436" s="15" t="s">
        <v>898</v>
      </c>
      <c r="F436" s="16">
        <v>250</v>
      </c>
    </row>
    <row r="437" spans="1:6" ht="27">
      <c r="A437" s="12">
        <v>433</v>
      </c>
      <c r="B437" s="13" t="s">
        <v>899</v>
      </c>
      <c r="C437" s="14" t="s">
        <v>803</v>
      </c>
      <c r="D437" s="15" t="s">
        <v>108</v>
      </c>
      <c r="E437" s="15" t="s">
        <v>900</v>
      </c>
      <c r="F437" s="16">
        <v>250</v>
      </c>
    </row>
    <row r="438" spans="1:6" ht="27">
      <c r="A438" s="12">
        <v>434</v>
      </c>
      <c r="B438" s="13" t="s">
        <v>901</v>
      </c>
      <c r="C438" s="14" t="s">
        <v>803</v>
      </c>
      <c r="D438" s="15" t="s">
        <v>108</v>
      </c>
      <c r="E438" s="15" t="s">
        <v>902</v>
      </c>
      <c r="F438" s="16">
        <v>250</v>
      </c>
    </row>
    <row r="439" spans="1:6" ht="27">
      <c r="A439" s="12">
        <v>435</v>
      </c>
      <c r="B439" s="13" t="s">
        <v>903</v>
      </c>
      <c r="C439" s="14" t="s">
        <v>803</v>
      </c>
      <c r="D439" s="15" t="s">
        <v>108</v>
      </c>
      <c r="E439" s="15" t="s">
        <v>904</v>
      </c>
      <c r="F439" s="16">
        <v>250</v>
      </c>
    </row>
    <row r="440" spans="1:6" ht="27">
      <c r="A440" s="12">
        <v>436</v>
      </c>
      <c r="B440" s="13" t="s">
        <v>905</v>
      </c>
      <c r="C440" s="14" t="s">
        <v>803</v>
      </c>
      <c r="D440" s="15" t="s">
        <v>108</v>
      </c>
      <c r="E440" s="15" t="s">
        <v>906</v>
      </c>
      <c r="F440" s="16">
        <v>250</v>
      </c>
    </row>
    <row r="441" spans="1:6" ht="27">
      <c r="A441" s="12">
        <v>437</v>
      </c>
      <c r="B441" s="13" t="s">
        <v>907</v>
      </c>
      <c r="C441" s="14" t="s">
        <v>803</v>
      </c>
      <c r="D441" s="15" t="s">
        <v>108</v>
      </c>
      <c r="E441" s="15" t="s">
        <v>908</v>
      </c>
      <c r="F441" s="16">
        <v>250</v>
      </c>
    </row>
    <row r="442" spans="1:6" ht="27">
      <c r="A442" s="12">
        <v>438</v>
      </c>
      <c r="B442" s="13" t="s">
        <v>909</v>
      </c>
      <c r="C442" s="14" t="s">
        <v>803</v>
      </c>
      <c r="D442" s="15" t="s">
        <v>108</v>
      </c>
      <c r="E442" s="15" t="s">
        <v>910</v>
      </c>
      <c r="F442" s="16">
        <v>250</v>
      </c>
    </row>
    <row r="443" spans="1:6" ht="27">
      <c r="A443" s="12">
        <v>439</v>
      </c>
      <c r="B443" s="13" t="s">
        <v>911</v>
      </c>
      <c r="C443" s="14" t="s">
        <v>803</v>
      </c>
      <c r="D443" s="15" t="s">
        <v>108</v>
      </c>
      <c r="E443" s="15" t="s">
        <v>912</v>
      </c>
      <c r="F443" s="16">
        <v>250</v>
      </c>
    </row>
    <row r="444" spans="1:6" ht="27">
      <c r="A444" s="12">
        <v>440</v>
      </c>
      <c r="B444" s="13" t="s">
        <v>913</v>
      </c>
      <c r="C444" s="14" t="s">
        <v>803</v>
      </c>
      <c r="D444" s="15" t="s">
        <v>108</v>
      </c>
      <c r="E444" s="15" t="s">
        <v>914</v>
      </c>
      <c r="F444" s="16">
        <v>250</v>
      </c>
    </row>
    <row r="445" spans="1:6" ht="27">
      <c r="A445" s="12">
        <v>441</v>
      </c>
      <c r="B445" s="13" t="s">
        <v>915</v>
      </c>
      <c r="C445" s="14" t="s">
        <v>803</v>
      </c>
      <c r="D445" s="15" t="s">
        <v>108</v>
      </c>
      <c r="E445" s="15" t="s">
        <v>916</v>
      </c>
      <c r="F445" s="16">
        <v>250</v>
      </c>
    </row>
    <row r="446" spans="1:6" ht="27">
      <c r="A446" s="12">
        <v>442</v>
      </c>
      <c r="B446" s="13" t="s">
        <v>917</v>
      </c>
      <c r="C446" s="14" t="s">
        <v>803</v>
      </c>
      <c r="D446" s="15" t="s">
        <v>108</v>
      </c>
      <c r="E446" s="15" t="s">
        <v>918</v>
      </c>
      <c r="F446" s="16">
        <v>250</v>
      </c>
    </row>
    <row r="447" spans="1:6" ht="27">
      <c r="A447" s="12">
        <v>443</v>
      </c>
      <c r="B447" s="13" t="s">
        <v>919</v>
      </c>
      <c r="C447" s="14" t="s">
        <v>803</v>
      </c>
      <c r="D447" s="15" t="s">
        <v>108</v>
      </c>
      <c r="E447" s="15" t="s">
        <v>920</v>
      </c>
      <c r="F447" s="16">
        <v>250</v>
      </c>
    </row>
    <row r="448" spans="1:6" ht="27">
      <c r="A448" s="12">
        <v>444</v>
      </c>
      <c r="B448" s="13" t="s">
        <v>921</v>
      </c>
      <c r="C448" s="14" t="s">
        <v>803</v>
      </c>
      <c r="D448" s="15" t="s">
        <v>108</v>
      </c>
      <c r="E448" s="15" t="s">
        <v>922</v>
      </c>
      <c r="F448" s="16">
        <v>250</v>
      </c>
    </row>
    <row r="449" spans="1:6" ht="27">
      <c r="A449" s="12">
        <v>445</v>
      </c>
      <c r="B449" s="13" t="s">
        <v>923</v>
      </c>
      <c r="C449" s="14" t="s">
        <v>803</v>
      </c>
      <c r="D449" s="15" t="s">
        <v>108</v>
      </c>
      <c r="E449" s="15" t="s">
        <v>924</v>
      </c>
      <c r="F449" s="16">
        <v>250</v>
      </c>
    </row>
    <row r="450" spans="1:6" ht="27">
      <c r="A450" s="12">
        <v>446</v>
      </c>
      <c r="B450" s="13" t="s">
        <v>925</v>
      </c>
      <c r="C450" s="14" t="s">
        <v>803</v>
      </c>
      <c r="D450" s="15" t="s">
        <v>108</v>
      </c>
      <c r="E450" s="15" t="s">
        <v>926</v>
      </c>
      <c r="F450" s="16">
        <v>250</v>
      </c>
    </row>
    <row r="451" spans="1:6" ht="27">
      <c r="A451" s="12">
        <v>447</v>
      </c>
      <c r="B451" s="13" t="s">
        <v>927</v>
      </c>
      <c r="C451" s="14" t="s">
        <v>803</v>
      </c>
      <c r="D451" s="15" t="s">
        <v>108</v>
      </c>
      <c r="E451" s="15" t="s">
        <v>928</v>
      </c>
      <c r="F451" s="16">
        <v>250</v>
      </c>
    </row>
    <row r="452" spans="1:6" ht="27">
      <c r="A452" s="12">
        <v>448</v>
      </c>
      <c r="B452" s="13" t="s">
        <v>929</v>
      </c>
      <c r="C452" s="14" t="s">
        <v>803</v>
      </c>
      <c r="D452" s="15" t="s">
        <v>108</v>
      </c>
      <c r="E452" s="15" t="s">
        <v>930</v>
      </c>
      <c r="F452" s="16">
        <v>250</v>
      </c>
    </row>
    <row r="453" spans="1:6" ht="27">
      <c r="A453" s="12">
        <v>449</v>
      </c>
      <c r="B453" s="13" t="s">
        <v>931</v>
      </c>
      <c r="C453" s="14" t="s">
        <v>803</v>
      </c>
      <c r="D453" s="15" t="s">
        <v>108</v>
      </c>
      <c r="E453" s="15" t="s">
        <v>932</v>
      </c>
      <c r="F453" s="16">
        <v>250</v>
      </c>
    </row>
    <row r="454" spans="1:6" ht="27">
      <c r="A454" s="12">
        <v>450</v>
      </c>
      <c r="B454" s="13" t="s">
        <v>933</v>
      </c>
      <c r="C454" s="14" t="s">
        <v>803</v>
      </c>
      <c r="D454" s="15" t="s">
        <v>108</v>
      </c>
      <c r="E454" s="15" t="s">
        <v>934</v>
      </c>
      <c r="F454" s="16">
        <v>250</v>
      </c>
    </row>
    <row r="455" spans="1:6" ht="27">
      <c r="A455" s="12">
        <v>451</v>
      </c>
      <c r="B455" s="13" t="s">
        <v>935</v>
      </c>
      <c r="C455" s="14" t="s">
        <v>803</v>
      </c>
      <c r="D455" s="15" t="s">
        <v>108</v>
      </c>
      <c r="E455" s="15" t="s">
        <v>936</v>
      </c>
      <c r="F455" s="16">
        <v>250</v>
      </c>
    </row>
    <row r="456" spans="1:6" ht="27">
      <c r="A456" s="12">
        <v>452</v>
      </c>
      <c r="B456" s="13" t="s">
        <v>937</v>
      </c>
      <c r="C456" s="14" t="s">
        <v>803</v>
      </c>
      <c r="D456" s="15" t="s">
        <v>108</v>
      </c>
      <c r="E456" s="15" t="s">
        <v>938</v>
      </c>
      <c r="F456" s="16">
        <v>250</v>
      </c>
    </row>
    <row r="457" spans="1:6" ht="27">
      <c r="A457" s="12">
        <v>453</v>
      </c>
      <c r="B457" s="13" t="s">
        <v>939</v>
      </c>
      <c r="C457" s="14" t="s">
        <v>803</v>
      </c>
      <c r="D457" s="15" t="s">
        <v>108</v>
      </c>
      <c r="E457" s="15" t="s">
        <v>940</v>
      </c>
      <c r="F457" s="16">
        <v>250</v>
      </c>
    </row>
    <row r="458" spans="1:6" ht="27">
      <c r="A458" s="12">
        <v>454</v>
      </c>
      <c r="B458" s="13" t="s">
        <v>941</v>
      </c>
      <c r="C458" s="14" t="s">
        <v>803</v>
      </c>
      <c r="D458" s="15" t="s">
        <v>108</v>
      </c>
      <c r="E458" s="15" t="s">
        <v>942</v>
      </c>
      <c r="F458" s="16">
        <v>250</v>
      </c>
    </row>
    <row r="459" spans="1:6" ht="27">
      <c r="A459" s="12">
        <v>455</v>
      </c>
      <c r="B459" s="13" t="s">
        <v>943</v>
      </c>
      <c r="C459" s="14" t="s">
        <v>803</v>
      </c>
      <c r="D459" s="15" t="s">
        <v>108</v>
      </c>
      <c r="E459" s="15" t="s">
        <v>944</v>
      </c>
      <c r="F459" s="16">
        <v>250</v>
      </c>
    </row>
    <row r="460" spans="1:6" ht="27">
      <c r="A460" s="12">
        <v>456</v>
      </c>
      <c r="B460" s="13" t="s">
        <v>945</v>
      </c>
      <c r="C460" s="14" t="s">
        <v>803</v>
      </c>
      <c r="D460" s="15" t="s">
        <v>108</v>
      </c>
      <c r="E460" s="15" t="s">
        <v>946</v>
      </c>
      <c r="F460" s="16">
        <v>250</v>
      </c>
    </row>
    <row r="461" spans="1:6" ht="27">
      <c r="A461" s="12">
        <v>457</v>
      </c>
      <c r="B461" s="13" t="s">
        <v>947</v>
      </c>
      <c r="C461" s="14" t="s">
        <v>803</v>
      </c>
      <c r="D461" s="15" t="s">
        <v>108</v>
      </c>
      <c r="E461" s="15" t="s">
        <v>948</v>
      </c>
      <c r="F461" s="16">
        <v>250</v>
      </c>
    </row>
    <row r="462" spans="1:6" ht="27">
      <c r="A462" s="12">
        <v>458</v>
      </c>
      <c r="B462" s="13" t="s">
        <v>949</v>
      </c>
      <c r="C462" s="14" t="s">
        <v>803</v>
      </c>
      <c r="D462" s="15" t="s">
        <v>108</v>
      </c>
      <c r="E462" s="15" t="s">
        <v>950</v>
      </c>
      <c r="F462" s="16">
        <v>250</v>
      </c>
    </row>
    <row r="463" spans="1:6" ht="27">
      <c r="A463" s="12">
        <v>459</v>
      </c>
      <c r="B463" s="13" t="s">
        <v>951</v>
      </c>
      <c r="C463" s="14" t="s">
        <v>803</v>
      </c>
      <c r="D463" s="15" t="s">
        <v>108</v>
      </c>
      <c r="E463" s="15" t="s">
        <v>952</v>
      </c>
      <c r="F463" s="16">
        <v>250</v>
      </c>
    </row>
    <row r="464" spans="1:6" ht="27">
      <c r="A464" s="12">
        <v>460</v>
      </c>
      <c r="B464" s="13" t="s">
        <v>953</v>
      </c>
      <c r="C464" s="14" t="s">
        <v>803</v>
      </c>
      <c r="D464" s="15" t="s">
        <v>108</v>
      </c>
      <c r="E464" s="15" t="s">
        <v>954</v>
      </c>
      <c r="F464" s="16">
        <v>250</v>
      </c>
    </row>
    <row r="465" spans="1:6" ht="27">
      <c r="A465" s="12">
        <v>461</v>
      </c>
      <c r="B465" s="13" t="s">
        <v>955</v>
      </c>
      <c r="C465" s="14" t="s">
        <v>803</v>
      </c>
      <c r="D465" s="15" t="s">
        <v>108</v>
      </c>
      <c r="E465" s="15" t="s">
        <v>956</v>
      </c>
      <c r="F465" s="16">
        <v>250</v>
      </c>
    </row>
    <row r="466" spans="1:6" ht="27">
      <c r="A466" s="12">
        <v>462</v>
      </c>
      <c r="B466" s="13" t="s">
        <v>957</v>
      </c>
      <c r="C466" s="14" t="s">
        <v>803</v>
      </c>
      <c r="D466" s="15" t="s">
        <v>108</v>
      </c>
      <c r="E466" s="15" t="s">
        <v>958</v>
      </c>
      <c r="F466" s="16">
        <v>250</v>
      </c>
    </row>
    <row r="467" spans="1:6" ht="27">
      <c r="A467" s="12">
        <v>463</v>
      </c>
      <c r="B467" s="13" t="s">
        <v>959</v>
      </c>
      <c r="C467" s="14" t="s">
        <v>803</v>
      </c>
      <c r="D467" s="15" t="s">
        <v>108</v>
      </c>
      <c r="E467" s="15" t="s">
        <v>960</v>
      </c>
      <c r="F467" s="16">
        <v>250</v>
      </c>
    </row>
    <row r="468" spans="1:6" ht="27">
      <c r="A468" s="12">
        <v>464</v>
      </c>
      <c r="B468" s="13" t="s">
        <v>961</v>
      </c>
      <c r="C468" s="14" t="s">
        <v>803</v>
      </c>
      <c r="D468" s="15" t="s">
        <v>108</v>
      </c>
      <c r="E468" s="15" t="s">
        <v>962</v>
      </c>
      <c r="F468" s="16">
        <v>250</v>
      </c>
    </row>
    <row r="469" spans="1:6" ht="27">
      <c r="A469" s="12">
        <v>465</v>
      </c>
      <c r="B469" s="13" t="s">
        <v>963</v>
      </c>
      <c r="C469" s="14" t="s">
        <v>803</v>
      </c>
      <c r="D469" s="15" t="s">
        <v>108</v>
      </c>
      <c r="E469" s="15" t="s">
        <v>964</v>
      </c>
      <c r="F469" s="16">
        <v>250</v>
      </c>
    </row>
    <row r="470" spans="1:6" ht="27">
      <c r="A470" s="12">
        <v>466</v>
      </c>
      <c r="B470" s="13" t="s">
        <v>965</v>
      </c>
      <c r="C470" s="14" t="s">
        <v>803</v>
      </c>
      <c r="D470" s="15" t="s">
        <v>108</v>
      </c>
      <c r="E470" s="15" t="s">
        <v>966</v>
      </c>
      <c r="F470" s="16">
        <v>250</v>
      </c>
    </row>
    <row r="471" spans="1:6" ht="27">
      <c r="A471" s="12">
        <v>467</v>
      </c>
      <c r="B471" s="13" t="s">
        <v>967</v>
      </c>
      <c r="C471" s="14" t="s">
        <v>803</v>
      </c>
      <c r="D471" s="15" t="s">
        <v>108</v>
      </c>
      <c r="E471" s="15" t="s">
        <v>968</v>
      </c>
      <c r="F471" s="16">
        <v>250</v>
      </c>
    </row>
    <row r="472" spans="1:6" ht="27">
      <c r="A472" s="12">
        <v>468</v>
      </c>
      <c r="B472" s="13" t="s">
        <v>969</v>
      </c>
      <c r="C472" s="14" t="s">
        <v>803</v>
      </c>
      <c r="D472" s="15" t="s">
        <v>108</v>
      </c>
      <c r="E472" s="15" t="s">
        <v>970</v>
      </c>
      <c r="F472" s="16">
        <v>250</v>
      </c>
    </row>
    <row r="473" spans="1:6" ht="27">
      <c r="A473" s="12">
        <v>469</v>
      </c>
      <c r="B473" s="13" t="s">
        <v>971</v>
      </c>
      <c r="C473" s="14" t="s">
        <v>803</v>
      </c>
      <c r="D473" s="15" t="s">
        <v>108</v>
      </c>
      <c r="E473" s="15" t="s">
        <v>972</v>
      </c>
      <c r="F473" s="16">
        <v>250</v>
      </c>
    </row>
    <row r="474" spans="1:6" ht="27">
      <c r="A474" s="12">
        <v>470</v>
      </c>
      <c r="B474" s="13" t="s">
        <v>973</v>
      </c>
      <c r="C474" s="14" t="s">
        <v>803</v>
      </c>
      <c r="D474" s="15" t="s">
        <v>108</v>
      </c>
      <c r="E474" s="15" t="s">
        <v>974</v>
      </c>
      <c r="F474" s="16">
        <v>250</v>
      </c>
    </row>
    <row r="475" spans="1:6" ht="27">
      <c r="A475" s="12">
        <v>471</v>
      </c>
      <c r="B475" s="13" t="s">
        <v>975</v>
      </c>
      <c r="C475" s="14" t="s">
        <v>803</v>
      </c>
      <c r="D475" s="15" t="s">
        <v>108</v>
      </c>
      <c r="E475" s="15" t="s">
        <v>976</v>
      </c>
      <c r="F475" s="16">
        <v>250</v>
      </c>
    </row>
    <row r="476" spans="1:6" ht="27">
      <c r="A476" s="12">
        <v>472</v>
      </c>
      <c r="B476" s="13" t="s">
        <v>977</v>
      </c>
      <c r="C476" s="14" t="s">
        <v>803</v>
      </c>
      <c r="D476" s="15" t="s">
        <v>108</v>
      </c>
      <c r="E476" s="15" t="s">
        <v>978</v>
      </c>
      <c r="F476" s="16">
        <v>250</v>
      </c>
    </row>
    <row r="477" spans="1:6" ht="27">
      <c r="A477" s="12">
        <v>473</v>
      </c>
      <c r="B477" s="13" t="s">
        <v>979</v>
      </c>
      <c r="C477" s="14" t="s">
        <v>803</v>
      </c>
      <c r="D477" s="15" t="s">
        <v>108</v>
      </c>
      <c r="E477" s="15" t="s">
        <v>980</v>
      </c>
      <c r="F477" s="16">
        <v>250</v>
      </c>
    </row>
    <row r="478" spans="1:6" ht="27">
      <c r="A478" s="12">
        <v>474</v>
      </c>
      <c r="B478" s="13" t="s">
        <v>981</v>
      </c>
      <c r="C478" s="14" t="s">
        <v>803</v>
      </c>
      <c r="D478" s="15" t="s">
        <v>108</v>
      </c>
      <c r="E478" s="15" t="s">
        <v>982</v>
      </c>
      <c r="F478" s="16">
        <v>250</v>
      </c>
    </row>
    <row r="479" spans="1:6" ht="27">
      <c r="A479" s="12">
        <v>475</v>
      </c>
      <c r="B479" s="13" t="s">
        <v>983</v>
      </c>
      <c r="C479" s="14" t="s">
        <v>803</v>
      </c>
      <c r="D479" s="15" t="s">
        <v>108</v>
      </c>
      <c r="E479" s="15" t="s">
        <v>984</v>
      </c>
      <c r="F479" s="16">
        <v>250</v>
      </c>
    </row>
    <row r="480" spans="1:6" ht="27">
      <c r="A480" s="12">
        <v>476</v>
      </c>
      <c r="B480" s="13" t="s">
        <v>985</v>
      </c>
      <c r="C480" s="14" t="s">
        <v>803</v>
      </c>
      <c r="D480" s="15" t="s">
        <v>108</v>
      </c>
      <c r="E480" s="15" t="s">
        <v>986</v>
      </c>
      <c r="F480" s="16">
        <v>250</v>
      </c>
    </row>
    <row r="481" spans="1:6" ht="27">
      <c r="A481" s="12">
        <v>477</v>
      </c>
      <c r="B481" s="13" t="s">
        <v>987</v>
      </c>
      <c r="C481" s="14" t="s">
        <v>803</v>
      </c>
      <c r="D481" s="15" t="s">
        <v>108</v>
      </c>
      <c r="E481" s="15" t="s">
        <v>988</v>
      </c>
      <c r="F481" s="16">
        <v>250</v>
      </c>
    </row>
    <row r="482" spans="1:6" ht="27">
      <c r="A482" s="12">
        <v>478</v>
      </c>
      <c r="B482" s="13" t="s">
        <v>989</v>
      </c>
      <c r="C482" s="14" t="s">
        <v>803</v>
      </c>
      <c r="D482" s="15" t="s">
        <v>108</v>
      </c>
      <c r="E482" s="15" t="s">
        <v>990</v>
      </c>
      <c r="F482" s="16">
        <v>250</v>
      </c>
    </row>
    <row r="483" spans="1:6" ht="27">
      <c r="A483" s="12">
        <v>479</v>
      </c>
      <c r="B483" s="13" t="s">
        <v>991</v>
      </c>
      <c r="C483" s="14" t="s">
        <v>803</v>
      </c>
      <c r="D483" s="15" t="s">
        <v>108</v>
      </c>
      <c r="E483" s="15" t="s">
        <v>992</v>
      </c>
      <c r="F483" s="16">
        <v>250</v>
      </c>
    </row>
    <row r="484" spans="1:6" ht="27">
      <c r="A484" s="12">
        <v>480</v>
      </c>
      <c r="B484" s="13" t="s">
        <v>993</v>
      </c>
      <c r="C484" s="14" t="s">
        <v>803</v>
      </c>
      <c r="D484" s="15" t="s">
        <v>108</v>
      </c>
      <c r="E484" s="15" t="s">
        <v>994</v>
      </c>
      <c r="F484" s="16">
        <v>250</v>
      </c>
    </row>
    <row r="485" spans="1:6" ht="27">
      <c r="A485" s="12">
        <v>481</v>
      </c>
      <c r="B485" s="13" t="s">
        <v>995</v>
      </c>
      <c r="C485" s="14" t="s">
        <v>803</v>
      </c>
      <c r="D485" s="15" t="s">
        <v>108</v>
      </c>
      <c r="E485" s="15" t="s">
        <v>996</v>
      </c>
      <c r="F485" s="16">
        <v>250</v>
      </c>
    </row>
    <row r="486" spans="1:6" ht="27">
      <c r="A486" s="12">
        <v>482</v>
      </c>
      <c r="B486" s="13" t="s">
        <v>997</v>
      </c>
      <c r="C486" s="14" t="s">
        <v>803</v>
      </c>
      <c r="D486" s="15" t="s">
        <v>108</v>
      </c>
      <c r="E486" s="15" t="s">
        <v>998</v>
      </c>
      <c r="F486" s="16">
        <v>250</v>
      </c>
    </row>
    <row r="487" spans="1:6" ht="27">
      <c r="A487" s="12">
        <v>483</v>
      </c>
      <c r="B487" s="13" t="s">
        <v>999</v>
      </c>
      <c r="C487" s="14" t="s">
        <v>803</v>
      </c>
      <c r="D487" s="15" t="s">
        <v>108</v>
      </c>
      <c r="E487" s="15" t="s">
        <v>1000</v>
      </c>
      <c r="F487" s="16">
        <v>250</v>
      </c>
    </row>
    <row r="488" spans="1:6" ht="27">
      <c r="A488" s="12">
        <v>484</v>
      </c>
      <c r="B488" s="13" t="s">
        <v>1001</v>
      </c>
      <c r="C488" s="14" t="s">
        <v>803</v>
      </c>
      <c r="D488" s="15" t="s">
        <v>108</v>
      </c>
      <c r="E488" s="15" t="s">
        <v>1002</v>
      </c>
      <c r="F488" s="16">
        <v>250</v>
      </c>
    </row>
    <row r="489" spans="1:6" ht="27">
      <c r="A489" s="12">
        <v>485</v>
      </c>
      <c r="B489" s="13" t="s">
        <v>1003</v>
      </c>
      <c r="C489" s="14" t="s">
        <v>803</v>
      </c>
      <c r="D489" s="15" t="s">
        <v>108</v>
      </c>
      <c r="E489" s="15" t="s">
        <v>1004</v>
      </c>
      <c r="F489" s="16">
        <v>250</v>
      </c>
    </row>
    <row r="490" spans="1:6" ht="27">
      <c r="A490" s="12">
        <v>486</v>
      </c>
      <c r="B490" s="13" t="s">
        <v>1005</v>
      </c>
      <c r="C490" s="14" t="s">
        <v>803</v>
      </c>
      <c r="D490" s="15" t="s">
        <v>108</v>
      </c>
      <c r="E490" s="15" t="s">
        <v>1006</v>
      </c>
      <c r="F490" s="16">
        <v>250</v>
      </c>
    </row>
    <row r="491" spans="1:6" ht="27">
      <c r="A491" s="12">
        <v>487</v>
      </c>
      <c r="B491" s="13" t="s">
        <v>1007</v>
      </c>
      <c r="C491" s="14" t="s">
        <v>803</v>
      </c>
      <c r="D491" s="15" t="s">
        <v>108</v>
      </c>
      <c r="E491" s="15" t="s">
        <v>1008</v>
      </c>
      <c r="F491" s="16">
        <v>250</v>
      </c>
    </row>
    <row r="492" spans="1:6" ht="27">
      <c r="A492" s="12">
        <v>488</v>
      </c>
      <c r="B492" s="13" t="s">
        <v>1009</v>
      </c>
      <c r="C492" s="14" t="s">
        <v>803</v>
      </c>
      <c r="D492" s="15" t="s">
        <v>108</v>
      </c>
      <c r="E492" s="15" t="s">
        <v>1010</v>
      </c>
      <c r="F492" s="16">
        <v>250</v>
      </c>
    </row>
    <row r="493" spans="1:6" ht="27">
      <c r="A493" s="12">
        <v>489</v>
      </c>
      <c r="B493" s="13" t="s">
        <v>1011</v>
      </c>
      <c r="C493" s="14" t="s">
        <v>803</v>
      </c>
      <c r="D493" s="15" t="s">
        <v>108</v>
      </c>
      <c r="E493" s="15" t="s">
        <v>1012</v>
      </c>
      <c r="F493" s="16">
        <v>250</v>
      </c>
    </row>
    <row r="494" spans="1:6" ht="27">
      <c r="A494" s="12">
        <v>490</v>
      </c>
      <c r="B494" s="13" t="s">
        <v>1013</v>
      </c>
      <c r="C494" s="14" t="s">
        <v>803</v>
      </c>
      <c r="D494" s="15" t="s">
        <v>108</v>
      </c>
      <c r="E494" s="15" t="s">
        <v>1014</v>
      </c>
      <c r="F494" s="16">
        <v>250</v>
      </c>
    </row>
    <row r="495" spans="1:6" ht="27">
      <c r="A495" s="12">
        <v>491</v>
      </c>
      <c r="B495" s="13" t="s">
        <v>1015</v>
      </c>
      <c r="C495" s="14" t="s">
        <v>803</v>
      </c>
      <c r="D495" s="15" t="s">
        <v>108</v>
      </c>
      <c r="E495" s="15" t="s">
        <v>1016</v>
      </c>
      <c r="F495" s="16">
        <v>250</v>
      </c>
    </row>
    <row r="496" spans="1:6" ht="27">
      <c r="A496" s="12">
        <v>492</v>
      </c>
      <c r="B496" s="13" t="s">
        <v>1017</v>
      </c>
      <c r="C496" s="14" t="s">
        <v>803</v>
      </c>
      <c r="D496" s="15" t="s">
        <v>108</v>
      </c>
      <c r="E496" s="15" t="s">
        <v>1018</v>
      </c>
      <c r="F496" s="16">
        <v>250</v>
      </c>
    </row>
    <row r="497" spans="1:6" ht="27">
      <c r="A497" s="12">
        <v>493</v>
      </c>
      <c r="B497" s="13" t="s">
        <v>1019</v>
      </c>
      <c r="C497" s="14" t="s">
        <v>803</v>
      </c>
      <c r="D497" s="15" t="s">
        <v>108</v>
      </c>
      <c r="E497" s="15" t="s">
        <v>1020</v>
      </c>
      <c r="F497" s="16">
        <v>250</v>
      </c>
    </row>
    <row r="498" spans="1:6" ht="27">
      <c r="A498" s="12">
        <v>494</v>
      </c>
      <c r="B498" s="13" t="s">
        <v>1021</v>
      </c>
      <c r="C498" s="14" t="s">
        <v>803</v>
      </c>
      <c r="D498" s="15" t="s">
        <v>108</v>
      </c>
      <c r="E498" s="15" t="s">
        <v>1022</v>
      </c>
      <c r="F498" s="16">
        <v>250</v>
      </c>
    </row>
    <row r="499" spans="1:6" ht="27">
      <c r="A499" s="12">
        <v>495</v>
      </c>
      <c r="B499" s="13" t="s">
        <v>1023</v>
      </c>
      <c r="C499" s="14" t="s">
        <v>803</v>
      </c>
      <c r="D499" s="15" t="s">
        <v>108</v>
      </c>
      <c r="E499" s="15" t="s">
        <v>1024</v>
      </c>
      <c r="F499" s="16">
        <v>250</v>
      </c>
    </row>
    <row r="500" spans="1:6" ht="27">
      <c r="A500" s="12">
        <v>496</v>
      </c>
      <c r="B500" s="13" t="s">
        <v>1025</v>
      </c>
      <c r="C500" s="14" t="s">
        <v>803</v>
      </c>
      <c r="D500" s="15" t="s">
        <v>108</v>
      </c>
      <c r="E500" s="15" t="s">
        <v>1026</v>
      </c>
      <c r="F500" s="16">
        <v>250</v>
      </c>
    </row>
    <row r="501" spans="1:6" ht="27">
      <c r="A501" s="12">
        <v>497</v>
      </c>
      <c r="B501" s="13" t="s">
        <v>1027</v>
      </c>
      <c r="C501" s="14" t="s">
        <v>803</v>
      </c>
      <c r="D501" s="15" t="s">
        <v>108</v>
      </c>
      <c r="E501" s="15" t="s">
        <v>1028</v>
      </c>
      <c r="F501" s="16">
        <v>250</v>
      </c>
    </row>
    <row r="502" spans="1:6" ht="27">
      <c r="A502" s="12">
        <v>498</v>
      </c>
      <c r="B502" s="13" t="s">
        <v>1029</v>
      </c>
      <c r="C502" s="14" t="s">
        <v>803</v>
      </c>
      <c r="D502" s="15" t="s">
        <v>108</v>
      </c>
      <c r="E502" s="15" t="s">
        <v>1030</v>
      </c>
      <c r="F502" s="16">
        <v>250</v>
      </c>
    </row>
    <row r="503" spans="1:6" ht="27">
      <c r="A503" s="12">
        <v>499</v>
      </c>
      <c r="B503" s="13" t="s">
        <v>1031</v>
      </c>
      <c r="C503" s="14" t="s">
        <v>803</v>
      </c>
      <c r="D503" s="15" t="s">
        <v>108</v>
      </c>
      <c r="E503" s="15" t="s">
        <v>1032</v>
      </c>
      <c r="F503" s="16">
        <v>250</v>
      </c>
    </row>
    <row r="504" spans="1:6" ht="27">
      <c r="A504" s="12">
        <v>500</v>
      </c>
      <c r="B504" s="13" t="s">
        <v>1033</v>
      </c>
      <c r="C504" s="14" t="s">
        <v>803</v>
      </c>
      <c r="D504" s="15" t="s">
        <v>108</v>
      </c>
      <c r="E504" s="15" t="s">
        <v>1034</v>
      </c>
      <c r="F504" s="16">
        <v>250</v>
      </c>
    </row>
    <row r="505" spans="1:6" ht="27">
      <c r="A505" s="12">
        <v>501</v>
      </c>
      <c r="B505" s="13" t="s">
        <v>1035</v>
      </c>
      <c r="C505" s="14" t="s">
        <v>803</v>
      </c>
      <c r="D505" s="15" t="s">
        <v>108</v>
      </c>
      <c r="E505" s="15" t="s">
        <v>1036</v>
      </c>
      <c r="F505" s="16">
        <v>250</v>
      </c>
    </row>
    <row r="506" spans="1:6" ht="27">
      <c r="A506" s="12">
        <v>502</v>
      </c>
      <c r="B506" s="13" t="s">
        <v>1037</v>
      </c>
      <c r="C506" s="14" t="s">
        <v>803</v>
      </c>
      <c r="D506" s="15" t="s">
        <v>108</v>
      </c>
      <c r="E506" s="15" t="s">
        <v>1038</v>
      </c>
      <c r="F506" s="16">
        <v>250</v>
      </c>
    </row>
    <row r="507" spans="1:6" ht="27">
      <c r="A507" s="12">
        <v>503</v>
      </c>
      <c r="B507" s="13" t="s">
        <v>1039</v>
      </c>
      <c r="C507" s="14" t="s">
        <v>803</v>
      </c>
      <c r="D507" s="15" t="s">
        <v>108</v>
      </c>
      <c r="E507" s="15" t="s">
        <v>1040</v>
      </c>
      <c r="F507" s="16">
        <v>250</v>
      </c>
    </row>
    <row r="508" spans="1:6" ht="27">
      <c r="A508" s="12">
        <v>504</v>
      </c>
      <c r="B508" s="13" t="s">
        <v>1041</v>
      </c>
      <c r="C508" s="14" t="s">
        <v>803</v>
      </c>
      <c r="D508" s="15" t="s">
        <v>108</v>
      </c>
      <c r="E508" s="15" t="s">
        <v>1042</v>
      </c>
      <c r="F508" s="16">
        <v>250</v>
      </c>
    </row>
    <row r="509" spans="1:6" ht="27">
      <c r="A509" s="12">
        <v>505</v>
      </c>
      <c r="B509" s="13" t="s">
        <v>1043</v>
      </c>
      <c r="C509" s="14" t="s">
        <v>803</v>
      </c>
      <c r="D509" s="15" t="s">
        <v>108</v>
      </c>
      <c r="E509" s="15" t="s">
        <v>1044</v>
      </c>
      <c r="F509" s="16">
        <v>250</v>
      </c>
    </row>
    <row r="510" spans="1:6" ht="27">
      <c r="A510" s="12">
        <v>506</v>
      </c>
      <c r="B510" s="13" t="s">
        <v>1045</v>
      </c>
      <c r="C510" s="14" t="s">
        <v>803</v>
      </c>
      <c r="D510" s="15" t="s">
        <v>108</v>
      </c>
      <c r="E510" s="15" t="s">
        <v>1046</v>
      </c>
      <c r="F510" s="16">
        <v>250</v>
      </c>
    </row>
    <row r="511" spans="1:6" ht="27">
      <c r="A511" s="12">
        <v>507</v>
      </c>
      <c r="B511" s="13" t="s">
        <v>1047</v>
      </c>
      <c r="C511" s="14" t="s">
        <v>803</v>
      </c>
      <c r="D511" s="15" t="s">
        <v>108</v>
      </c>
      <c r="E511" s="15" t="s">
        <v>1048</v>
      </c>
      <c r="F511" s="16">
        <v>250</v>
      </c>
    </row>
    <row r="512" spans="1:6" ht="27">
      <c r="A512" s="12">
        <v>508</v>
      </c>
      <c r="B512" s="13" t="s">
        <v>1049</v>
      </c>
      <c r="C512" s="14" t="s">
        <v>803</v>
      </c>
      <c r="D512" s="15" t="s">
        <v>108</v>
      </c>
      <c r="E512" s="15" t="s">
        <v>1050</v>
      </c>
      <c r="F512" s="16">
        <v>250</v>
      </c>
    </row>
    <row r="513" spans="1:6" ht="27">
      <c r="A513" s="12">
        <v>509</v>
      </c>
      <c r="B513" s="13" t="s">
        <v>1051</v>
      </c>
      <c r="C513" s="14" t="s">
        <v>803</v>
      </c>
      <c r="D513" s="15" t="s">
        <v>108</v>
      </c>
      <c r="E513" s="15" t="s">
        <v>1052</v>
      </c>
      <c r="F513" s="16">
        <v>250</v>
      </c>
    </row>
    <row r="514" spans="1:6" ht="27">
      <c r="A514" s="12">
        <v>510</v>
      </c>
      <c r="B514" s="13" t="s">
        <v>1053</v>
      </c>
      <c r="C514" s="14" t="s">
        <v>803</v>
      </c>
      <c r="D514" s="15" t="s">
        <v>108</v>
      </c>
      <c r="E514" s="15" t="s">
        <v>1054</v>
      </c>
      <c r="F514" s="16">
        <v>250</v>
      </c>
    </row>
    <row r="515" spans="1:6" ht="27">
      <c r="A515" s="12">
        <v>511</v>
      </c>
      <c r="B515" s="13" t="s">
        <v>1055</v>
      </c>
      <c r="C515" s="14" t="s">
        <v>803</v>
      </c>
      <c r="D515" s="15" t="s">
        <v>108</v>
      </c>
      <c r="E515" s="15" t="s">
        <v>1056</v>
      </c>
      <c r="F515" s="16">
        <v>250</v>
      </c>
    </row>
    <row r="516" spans="1:6" ht="27">
      <c r="A516" s="12">
        <v>512</v>
      </c>
      <c r="B516" s="13" t="s">
        <v>1057</v>
      </c>
      <c r="C516" s="14" t="s">
        <v>803</v>
      </c>
      <c r="D516" s="15" t="s">
        <v>108</v>
      </c>
      <c r="E516" s="15" t="s">
        <v>1058</v>
      </c>
      <c r="F516" s="16">
        <v>250</v>
      </c>
    </row>
    <row r="517" spans="1:6" ht="27">
      <c r="A517" s="12">
        <v>513</v>
      </c>
      <c r="B517" s="13" t="s">
        <v>1059</v>
      </c>
      <c r="C517" s="14" t="s">
        <v>803</v>
      </c>
      <c r="D517" s="15" t="s">
        <v>108</v>
      </c>
      <c r="E517" s="15" t="s">
        <v>1060</v>
      </c>
      <c r="F517" s="16">
        <v>250</v>
      </c>
    </row>
    <row r="518" spans="1:6" ht="27">
      <c r="A518" s="12">
        <v>514</v>
      </c>
      <c r="B518" s="13" t="s">
        <v>1061</v>
      </c>
      <c r="C518" s="14" t="s">
        <v>803</v>
      </c>
      <c r="D518" s="15" t="s">
        <v>108</v>
      </c>
      <c r="E518" s="15" t="s">
        <v>1062</v>
      </c>
      <c r="F518" s="16">
        <v>250</v>
      </c>
    </row>
    <row r="519" spans="1:6" ht="27">
      <c r="A519" s="12">
        <v>515</v>
      </c>
      <c r="B519" s="13" t="s">
        <v>1063</v>
      </c>
      <c r="C519" s="14" t="s">
        <v>803</v>
      </c>
      <c r="D519" s="15" t="s">
        <v>108</v>
      </c>
      <c r="E519" s="15" t="s">
        <v>1064</v>
      </c>
      <c r="F519" s="16">
        <v>250</v>
      </c>
    </row>
    <row r="520" spans="1:6" ht="27">
      <c r="A520" s="12">
        <v>516</v>
      </c>
      <c r="B520" s="13" t="s">
        <v>1065</v>
      </c>
      <c r="C520" s="14" t="s">
        <v>803</v>
      </c>
      <c r="D520" s="15" t="s">
        <v>108</v>
      </c>
      <c r="E520" s="15" t="s">
        <v>1066</v>
      </c>
      <c r="F520" s="16">
        <v>250</v>
      </c>
    </row>
    <row r="521" spans="1:6" ht="27">
      <c r="A521" s="12">
        <v>517</v>
      </c>
      <c r="B521" s="13" t="s">
        <v>1067</v>
      </c>
      <c r="C521" s="14" t="s">
        <v>803</v>
      </c>
      <c r="D521" s="15" t="s">
        <v>108</v>
      </c>
      <c r="E521" s="15" t="s">
        <v>1068</v>
      </c>
      <c r="F521" s="16">
        <v>250</v>
      </c>
    </row>
    <row r="522" spans="1:6" ht="27">
      <c r="A522" s="12">
        <v>518</v>
      </c>
      <c r="B522" s="13" t="s">
        <v>1069</v>
      </c>
      <c r="C522" s="14" t="s">
        <v>803</v>
      </c>
      <c r="D522" s="15" t="s">
        <v>108</v>
      </c>
      <c r="E522" s="15" t="s">
        <v>1070</v>
      </c>
      <c r="F522" s="16">
        <v>250</v>
      </c>
    </row>
    <row r="523" spans="1:6" ht="27">
      <c r="A523" s="12">
        <v>519</v>
      </c>
      <c r="B523" s="13" t="s">
        <v>1071</v>
      </c>
      <c r="C523" s="14" t="s">
        <v>803</v>
      </c>
      <c r="D523" s="15" t="s">
        <v>108</v>
      </c>
      <c r="E523" s="15" t="s">
        <v>1072</v>
      </c>
      <c r="F523" s="16">
        <v>250</v>
      </c>
    </row>
    <row r="524" spans="1:6" ht="27">
      <c r="A524" s="12">
        <v>520</v>
      </c>
      <c r="B524" s="13" t="s">
        <v>1073</v>
      </c>
      <c r="C524" s="14" t="s">
        <v>803</v>
      </c>
      <c r="D524" s="15" t="s">
        <v>108</v>
      </c>
      <c r="E524" s="15" t="s">
        <v>1074</v>
      </c>
      <c r="F524" s="16">
        <v>250</v>
      </c>
    </row>
    <row r="525" spans="1:6" ht="27">
      <c r="A525" s="12">
        <v>521</v>
      </c>
      <c r="B525" s="13" t="s">
        <v>1075</v>
      </c>
      <c r="C525" s="14" t="s">
        <v>803</v>
      </c>
      <c r="D525" s="15" t="s">
        <v>108</v>
      </c>
      <c r="E525" s="15" t="s">
        <v>1076</v>
      </c>
      <c r="F525" s="16">
        <v>250</v>
      </c>
    </row>
    <row r="526" spans="1:6" ht="27">
      <c r="A526" s="12">
        <v>522</v>
      </c>
      <c r="B526" s="13" t="s">
        <v>1077</v>
      </c>
      <c r="C526" s="14" t="s">
        <v>803</v>
      </c>
      <c r="D526" s="15" t="s">
        <v>108</v>
      </c>
      <c r="E526" s="15" t="s">
        <v>1078</v>
      </c>
      <c r="F526" s="16">
        <v>250</v>
      </c>
    </row>
    <row r="527" spans="1:6" ht="27">
      <c r="A527" s="12">
        <v>523</v>
      </c>
      <c r="B527" s="13" t="s">
        <v>1079</v>
      </c>
      <c r="C527" s="14" t="s">
        <v>803</v>
      </c>
      <c r="D527" s="15" t="s">
        <v>108</v>
      </c>
      <c r="E527" s="15" t="s">
        <v>1080</v>
      </c>
      <c r="F527" s="16">
        <v>250</v>
      </c>
    </row>
    <row r="528" spans="1:6" ht="27">
      <c r="A528" s="12">
        <v>524</v>
      </c>
      <c r="B528" s="13" t="s">
        <v>1081</v>
      </c>
      <c r="C528" s="14" t="s">
        <v>803</v>
      </c>
      <c r="D528" s="15" t="s">
        <v>108</v>
      </c>
      <c r="E528" s="15" t="s">
        <v>1082</v>
      </c>
      <c r="F528" s="16">
        <v>250</v>
      </c>
    </row>
    <row r="529" spans="1:6" ht="27">
      <c r="A529" s="12">
        <v>525</v>
      </c>
      <c r="B529" s="13" t="s">
        <v>1083</v>
      </c>
      <c r="C529" s="14" t="s">
        <v>803</v>
      </c>
      <c r="D529" s="15" t="s">
        <v>108</v>
      </c>
      <c r="E529" s="15" t="s">
        <v>1084</v>
      </c>
      <c r="F529" s="16">
        <v>250</v>
      </c>
    </row>
    <row r="530" spans="1:6" ht="27">
      <c r="A530" s="12">
        <v>526</v>
      </c>
      <c r="B530" s="13" t="s">
        <v>1085</v>
      </c>
      <c r="C530" s="14" t="s">
        <v>803</v>
      </c>
      <c r="D530" s="15" t="s">
        <v>108</v>
      </c>
      <c r="E530" s="15" t="s">
        <v>1086</v>
      </c>
      <c r="F530" s="16">
        <v>250</v>
      </c>
    </row>
    <row r="531" spans="1:6" ht="27">
      <c r="A531" s="12">
        <v>527</v>
      </c>
      <c r="B531" s="13" t="s">
        <v>1087</v>
      </c>
      <c r="C531" s="14" t="s">
        <v>803</v>
      </c>
      <c r="D531" s="15" t="s">
        <v>108</v>
      </c>
      <c r="E531" s="15" t="s">
        <v>1088</v>
      </c>
      <c r="F531" s="16">
        <v>250</v>
      </c>
    </row>
    <row r="532" spans="1:6" ht="27">
      <c r="A532" s="12">
        <v>528</v>
      </c>
      <c r="B532" s="13" t="s">
        <v>1089</v>
      </c>
      <c r="C532" s="14" t="s">
        <v>803</v>
      </c>
      <c r="D532" s="15" t="s">
        <v>108</v>
      </c>
      <c r="E532" s="15" t="s">
        <v>1090</v>
      </c>
      <c r="F532" s="16">
        <v>250</v>
      </c>
    </row>
    <row r="533" spans="1:6" ht="27">
      <c r="A533" s="12">
        <v>529</v>
      </c>
      <c r="B533" s="13" t="s">
        <v>1091</v>
      </c>
      <c r="C533" s="14" t="s">
        <v>803</v>
      </c>
      <c r="D533" s="15" t="s">
        <v>108</v>
      </c>
      <c r="E533" s="15" t="s">
        <v>1092</v>
      </c>
      <c r="F533" s="16">
        <v>250</v>
      </c>
    </row>
    <row r="534" spans="1:6" ht="27">
      <c r="A534" s="12">
        <v>530</v>
      </c>
      <c r="B534" s="13" t="s">
        <v>1093</v>
      </c>
      <c r="C534" s="14" t="s">
        <v>803</v>
      </c>
      <c r="D534" s="15" t="s">
        <v>108</v>
      </c>
      <c r="E534" s="15" t="s">
        <v>1094</v>
      </c>
      <c r="F534" s="16">
        <v>250</v>
      </c>
    </row>
    <row r="535" spans="1:6" ht="27">
      <c r="A535" s="12">
        <v>531</v>
      </c>
      <c r="B535" s="13" t="s">
        <v>1095</v>
      </c>
      <c r="C535" s="14" t="s">
        <v>803</v>
      </c>
      <c r="D535" s="15" t="s">
        <v>108</v>
      </c>
      <c r="E535" s="15" t="s">
        <v>1096</v>
      </c>
      <c r="F535" s="16">
        <v>250</v>
      </c>
    </row>
    <row r="536" spans="1:6" ht="27">
      <c r="A536" s="12">
        <v>532</v>
      </c>
      <c r="B536" s="13" t="s">
        <v>1097</v>
      </c>
      <c r="C536" s="14" t="s">
        <v>803</v>
      </c>
      <c r="D536" s="15" t="s">
        <v>108</v>
      </c>
      <c r="E536" s="15" t="s">
        <v>1098</v>
      </c>
      <c r="F536" s="16">
        <v>250</v>
      </c>
    </row>
    <row r="537" spans="1:6" ht="27">
      <c r="A537" s="12">
        <v>533</v>
      </c>
      <c r="B537" s="13" t="s">
        <v>1099</v>
      </c>
      <c r="C537" s="14" t="s">
        <v>803</v>
      </c>
      <c r="D537" s="15" t="s">
        <v>108</v>
      </c>
      <c r="E537" s="15" t="s">
        <v>1100</v>
      </c>
      <c r="F537" s="16">
        <v>250</v>
      </c>
    </row>
    <row r="538" spans="1:6" ht="27">
      <c r="A538" s="12">
        <v>534</v>
      </c>
      <c r="B538" s="13" t="s">
        <v>1101</v>
      </c>
      <c r="C538" s="14" t="s">
        <v>803</v>
      </c>
      <c r="D538" s="15" t="s">
        <v>108</v>
      </c>
      <c r="E538" s="15" t="s">
        <v>1102</v>
      </c>
      <c r="F538" s="16">
        <v>250</v>
      </c>
    </row>
    <row r="539" spans="1:6" ht="27">
      <c r="A539" s="12">
        <v>535</v>
      </c>
      <c r="B539" s="13" t="s">
        <v>1103</v>
      </c>
      <c r="C539" s="14" t="s">
        <v>803</v>
      </c>
      <c r="D539" s="15" t="s">
        <v>108</v>
      </c>
      <c r="E539" s="15" t="s">
        <v>1104</v>
      </c>
      <c r="F539" s="16">
        <v>250</v>
      </c>
    </row>
    <row r="540" spans="1:6" ht="27">
      <c r="A540" s="12">
        <v>536</v>
      </c>
      <c r="B540" s="13" t="s">
        <v>1105</v>
      </c>
      <c r="C540" s="14" t="s">
        <v>803</v>
      </c>
      <c r="D540" s="15" t="s">
        <v>108</v>
      </c>
      <c r="E540" s="15" t="s">
        <v>1106</v>
      </c>
      <c r="F540" s="16">
        <v>250</v>
      </c>
    </row>
    <row r="541" spans="1:6" ht="27">
      <c r="A541" s="12">
        <v>537</v>
      </c>
      <c r="B541" s="13" t="s">
        <v>1107</v>
      </c>
      <c r="C541" s="14" t="s">
        <v>803</v>
      </c>
      <c r="D541" s="15" t="s">
        <v>108</v>
      </c>
      <c r="E541" s="15" t="s">
        <v>1108</v>
      </c>
      <c r="F541" s="16">
        <v>250</v>
      </c>
    </row>
    <row r="542" spans="1:6" ht="27">
      <c r="A542" s="12">
        <v>538</v>
      </c>
      <c r="B542" s="13" t="s">
        <v>1109</v>
      </c>
      <c r="C542" s="14" t="s">
        <v>803</v>
      </c>
      <c r="D542" s="15" t="s">
        <v>108</v>
      </c>
      <c r="E542" s="15" t="s">
        <v>1110</v>
      </c>
      <c r="F542" s="16">
        <v>250</v>
      </c>
    </row>
    <row r="543" spans="1:6" ht="27">
      <c r="A543" s="12">
        <v>539</v>
      </c>
      <c r="B543" s="13" t="s">
        <v>1111</v>
      </c>
      <c r="C543" s="14" t="s">
        <v>803</v>
      </c>
      <c r="D543" s="15" t="s">
        <v>108</v>
      </c>
      <c r="E543" s="15" t="s">
        <v>1112</v>
      </c>
      <c r="F543" s="16">
        <v>250</v>
      </c>
    </row>
    <row r="544" spans="1:6" ht="27">
      <c r="A544" s="12">
        <v>540</v>
      </c>
      <c r="B544" s="13" t="s">
        <v>1113</v>
      </c>
      <c r="C544" s="14" t="s">
        <v>803</v>
      </c>
      <c r="D544" s="15" t="s">
        <v>108</v>
      </c>
      <c r="E544" s="15" t="s">
        <v>1114</v>
      </c>
      <c r="F544" s="16">
        <v>250</v>
      </c>
    </row>
    <row r="545" spans="1:6" ht="27">
      <c r="A545" s="12">
        <v>541</v>
      </c>
      <c r="B545" s="13" t="s">
        <v>1115</v>
      </c>
      <c r="C545" s="14" t="s">
        <v>803</v>
      </c>
      <c r="D545" s="15" t="s">
        <v>108</v>
      </c>
      <c r="E545" s="15" t="s">
        <v>1116</v>
      </c>
      <c r="F545" s="16">
        <v>250</v>
      </c>
    </row>
    <row r="546" spans="1:6" ht="25.5" customHeight="1">
      <c r="A546" s="12">
        <v>542</v>
      </c>
      <c r="B546" s="13" t="s">
        <v>1117</v>
      </c>
      <c r="C546" s="14" t="s">
        <v>803</v>
      </c>
      <c r="D546" s="15" t="s">
        <v>108</v>
      </c>
      <c r="E546" s="15" t="s">
        <v>1118</v>
      </c>
      <c r="F546" s="16">
        <v>250</v>
      </c>
    </row>
    <row r="547" spans="1:6" ht="27">
      <c r="A547" s="12">
        <v>543</v>
      </c>
      <c r="B547" s="13" t="s">
        <v>1119</v>
      </c>
      <c r="C547" s="14" t="s">
        <v>803</v>
      </c>
      <c r="D547" s="15" t="s">
        <v>108</v>
      </c>
      <c r="E547" s="15" t="s">
        <v>1120</v>
      </c>
      <c r="F547" s="16">
        <v>250</v>
      </c>
    </row>
    <row r="548" spans="1:6" ht="27">
      <c r="A548" s="12">
        <v>544</v>
      </c>
      <c r="B548" s="13" t="s">
        <v>1121</v>
      </c>
      <c r="C548" s="14" t="s">
        <v>803</v>
      </c>
      <c r="D548" s="15" t="s">
        <v>108</v>
      </c>
      <c r="E548" s="15" t="s">
        <v>1122</v>
      </c>
      <c r="F548" s="16">
        <v>250</v>
      </c>
    </row>
    <row r="549" spans="1:6" ht="27">
      <c r="A549" s="12">
        <v>545</v>
      </c>
      <c r="B549" s="13" t="s">
        <v>1123</v>
      </c>
      <c r="C549" s="14" t="s">
        <v>803</v>
      </c>
      <c r="D549" s="15" t="s">
        <v>108</v>
      </c>
      <c r="E549" s="15" t="s">
        <v>1124</v>
      </c>
      <c r="F549" s="16">
        <v>250</v>
      </c>
    </row>
    <row r="550" spans="1:6" ht="27">
      <c r="A550" s="12">
        <v>546</v>
      </c>
      <c r="B550" s="13" t="s">
        <v>1125</v>
      </c>
      <c r="C550" s="14" t="s">
        <v>803</v>
      </c>
      <c r="D550" s="15" t="s">
        <v>108</v>
      </c>
      <c r="E550" s="15" t="s">
        <v>1126</v>
      </c>
      <c r="F550" s="16">
        <v>250</v>
      </c>
    </row>
    <row r="551" spans="1:6" ht="27">
      <c r="A551" s="12">
        <v>547</v>
      </c>
      <c r="B551" s="13" t="s">
        <v>1127</v>
      </c>
      <c r="C551" s="14" t="s">
        <v>803</v>
      </c>
      <c r="D551" s="15" t="s">
        <v>108</v>
      </c>
      <c r="E551" s="15" t="s">
        <v>1128</v>
      </c>
      <c r="F551" s="16">
        <v>250</v>
      </c>
    </row>
    <row r="552" spans="1:6" ht="27">
      <c r="A552" s="12">
        <v>548</v>
      </c>
      <c r="B552" s="13" t="s">
        <v>1129</v>
      </c>
      <c r="C552" s="14" t="s">
        <v>803</v>
      </c>
      <c r="D552" s="15" t="s">
        <v>108</v>
      </c>
      <c r="E552" s="15" t="s">
        <v>1130</v>
      </c>
      <c r="F552" s="16">
        <v>250</v>
      </c>
    </row>
    <row r="553" spans="1:6" ht="27">
      <c r="A553" s="12">
        <v>549</v>
      </c>
      <c r="B553" s="13" t="s">
        <v>1131</v>
      </c>
      <c r="C553" s="14" t="s">
        <v>803</v>
      </c>
      <c r="D553" s="15" t="s">
        <v>108</v>
      </c>
      <c r="E553" s="15" t="s">
        <v>1132</v>
      </c>
      <c r="F553" s="16">
        <v>250</v>
      </c>
    </row>
    <row r="554" spans="1:6" ht="27">
      <c r="A554" s="12">
        <v>550</v>
      </c>
      <c r="B554" s="13" t="s">
        <v>1133</v>
      </c>
      <c r="C554" s="14" t="s">
        <v>803</v>
      </c>
      <c r="D554" s="15" t="s">
        <v>108</v>
      </c>
      <c r="E554" s="15" t="s">
        <v>1134</v>
      </c>
      <c r="F554" s="16">
        <v>250</v>
      </c>
    </row>
    <row r="555" spans="1:6" ht="27">
      <c r="A555" s="12">
        <v>551</v>
      </c>
      <c r="B555" s="13" t="s">
        <v>1135</v>
      </c>
      <c r="C555" s="14" t="s">
        <v>803</v>
      </c>
      <c r="D555" s="15" t="s">
        <v>108</v>
      </c>
      <c r="E555" s="15" t="s">
        <v>1136</v>
      </c>
      <c r="F555" s="16">
        <v>250</v>
      </c>
    </row>
    <row r="556" spans="1:6" ht="27">
      <c r="A556" s="12">
        <v>552</v>
      </c>
      <c r="B556" s="13" t="s">
        <v>1137</v>
      </c>
      <c r="C556" s="14" t="s">
        <v>803</v>
      </c>
      <c r="D556" s="15" t="s">
        <v>108</v>
      </c>
      <c r="E556" s="15" t="s">
        <v>1138</v>
      </c>
      <c r="F556" s="16">
        <v>250</v>
      </c>
    </row>
    <row r="557" spans="1:6" ht="27">
      <c r="A557" s="12">
        <v>553</v>
      </c>
      <c r="B557" s="13" t="s">
        <v>1139</v>
      </c>
      <c r="C557" s="14" t="s">
        <v>803</v>
      </c>
      <c r="D557" s="15" t="s">
        <v>108</v>
      </c>
      <c r="E557" s="15" t="s">
        <v>1140</v>
      </c>
      <c r="F557" s="16">
        <v>250</v>
      </c>
    </row>
    <row r="558" spans="1:6" ht="27">
      <c r="A558" s="12">
        <v>554</v>
      </c>
      <c r="B558" s="13" t="s">
        <v>1141</v>
      </c>
      <c r="C558" s="14" t="s">
        <v>803</v>
      </c>
      <c r="D558" s="15" t="s">
        <v>108</v>
      </c>
      <c r="E558" s="15" t="s">
        <v>1142</v>
      </c>
      <c r="F558" s="16">
        <v>250</v>
      </c>
    </row>
    <row r="559" spans="1:6" ht="27">
      <c r="A559" s="12">
        <v>555</v>
      </c>
      <c r="B559" s="13" t="s">
        <v>1143</v>
      </c>
      <c r="C559" s="14" t="s">
        <v>803</v>
      </c>
      <c r="D559" s="15" t="s">
        <v>108</v>
      </c>
      <c r="E559" s="15" t="s">
        <v>1144</v>
      </c>
      <c r="F559" s="16">
        <v>250</v>
      </c>
    </row>
    <row r="560" spans="1:6" ht="27">
      <c r="A560" s="12">
        <v>556</v>
      </c>
      <c r="B560" s="13" t="s">
        <v>1145</v>
      </c>
      <c r="C560" s="14" t="s">
        <v>803</v>
      </c>
      <c r="D560" s="15" t="s">
        <v>108</v>
      </c>
      <c r="E560" s="15" t="s">
        <v>1146</v>
      </c>
      <c r="F560" s="16">
        <v>250</v>
      </c>
    </row>
    <row r="561" spans="1:6" ht="27">
      <c r="A561" s="12">
        <v>557</v>
      </c>
      <c r="B561" s="13" t="s">
        <v>1147</v>
      </c>
      <c r="C561" s="14" t="s">
        <v>803</v>
      </c>
      <c r="D561" s="15" t="s">
        <v>108</v>
      </c>
      <c r="E561" s="15" t="s">
        <v>1148</v>
      </c>
      <c r="F561" s="16">
        <v>250</v>
      </c>
    </row>
    <row r="562" spans="1:6" ht="27">
      <c r="A562" s="12">
        <v>558</v>
      </c>
      <c r="B562" s="13" t="s">
        <v>1149</v>
      </c>
      <c r="C562" s="14" t="s">
        <v>803</v>
      </c>
      <c r="D562" s="15" t="s">
        <v>108</v>
      </c>
      <c r="E562" s="15" t="s">
        <v>1150</v>
      </c>
      <c r="F562" s="16">
        <v>250</v>
      </c>
    </row>
    <row r="563" spans="1:6" ht="27">
      <c r="A563" s="12">
        <v>559</v>
      </c>
      <c r="B563" s="13" t="s">
        <v>1151</v>
      </c>
      <c r="C563" s="14" t="s">
        <v>803</v>
      </c>
      <c r="D563" s="15" t="s">
        <v>108</v>
      </c>
      <c r="E563" s="15" t="s">
        <v>1152</v>
      </c>
      <c r="F563" s="16">
        <v>250</v>
      </c>
    </row>
    <row r="564" spans="1:6" ht="27">
      <c r="A564" s="12">
        <v>560</v>
      </c>
      <c r="B564" s="13" t="s">
        <v>1153</v>
      </c>
      <c r="C564" s="14" t="s">
        <v>803</v>
      </c>
      <c r="D564" s="15" t="s">
        <v>108</v>
      </c>
      <c r="E564" s="15" t="s">
        <v>1154</v>
      </c>
      <c r="F564" s="16">
        <v>250</v>
      </c>
    </row>
    <row r="565" spans="1:6" ht="27">
      <c r="A565" s="12">
        <v>561</v>
      </c>
      <c r="B565" s="13" t="s">
        <v>1155</v>
      </c>
      <c r="C565" s="14" t="s">
        <v>803</v>
      </c>
      <c r="D565" s="15" t="s">
        <v>108</v>
      </c>
      <c r="E565" s="15" t="s">
        <v>1156</v>
      </c>
      <c r="F565" s="16">
        <v>250</v>
      </c>
    </row>
    <row r="566" spans="1:6" ht="27">
      <c r="A566" s="12">
        <v>562</v>
      </c>
      <c r="B566" s="13" t="s">
        <v>1157</v>
      </c>
      <c r="C566" s="14" t="s">
        <v>803</v>
      </c>
      <c r="D566" s="15" t="s">
        <v>108</v>
      </c>
      <c r="E566" s="15" t="s">
        <v>1158</v>
      </c>
      <c r="F566" s="16">
        <v>250</v>
      </c>
    </row>
    <row r="567" spans="1:6" ht="27">
      <c r="A567" s="12">
        <v>563</v>
      </c>
      <c r="B567" s="13" t="s">
        <v>1159</v>
      </c>
      <c r="C567" s="14" t="s">
        <v>803</v>
      </c>
      <c r="D567" s="15" t="s">
        <v>108</v>
      </c>
      <c r="E567" s="15" t="s">
        <v>1160</v>
      </c>
      <c r="F567" s="16">
        <v>250</v>
      </c>
    </row>
    <row r="568" spans="1:6" ht="27">
      <c r="A568" s="12">
        <v>564</v>
      </c>
      <c r="B568" s="13" t="s">
        <v>1161</v>
      </c>
      <c r="C568" s="14" t="s">
        <v>803</v>
      </c>
      <c r="D568" s="15" t="s">
        <v>108</v>
      </c>
      <c r="E568" s="15" t="s">
        <v>1162</v>
      </c>
      <c r="F568" s="16">
        <v>250</v>
      </c>
    </row>
    <row r="569" spans="1:6" ht="27">
      <c r="A569" s="12">
        <v>565</v>
      </c>
      <c r="B569" s="13" t="s">
        <v>1163</v>
      </c>
      <c r="C569" s="14" t="s">
        <v>803</v>
      </c>
      <c r="D569" s="15" t="s">
        <v>108</v>
      </c>
      <c r="E569" s="15" t="s">
        <v>1164</v>
      </c>
      <c r="F569" s="16">
        <v>250</v>
      </c>
    </row>
    <row r="570" spans="1:6" ht="27">
      <c r="A570" s="12">
        <v>566</v>
      </c>
      <c r="B570" s="13" t="s">
        <v>1165</v>
      </c>
      <c r="C570" s="14" t="s">
        <v>803</v>
      </c>
      <c r="D570" s="15" t="s">
        <v>108</v>
      </c>
      <c r="E570" s="15" t="s">
        <v>1166</v>
      </c>
      <c r="F570" s="16">
        <v>250</v>
      </c>
    </row>
    <row r="571" spans="1:6" ht="27">
      <c r="A571" s="12">
        <v>567</v>
      </c>
      <c r="B571" s="13" t="s">
        <v>1167</v>
      </c>
      <c r="C571" s="14" t="s">
        <v>803</v>
      </c>
      <c r="D571" s="15" t="s">
        <v>108</v>
      </c>
      <c r="E571" s="15" t="s">
        <v>1168</v>
      </c>
      <c r="F571" s="16">
        <v>250</v>
      </c>
    </row>
    <row r="572" spans="1:6" ht="27" customHeight="1">
      <c r="A572" s="12">
        <v>568</v>
      </c>
      <c r="B572" s="13" t="s">
        <v>1169</v>
      </c>
      <c r="C572" s="14" t="s">
        <v>803</v>
      </c>
      <c r="D572" s="15" t="s">
        <v>108</v>
      </c>
      <c r="E572" s="15" t="s">
        <v>1170</v>
      </c>
      <c r="F572" s="16">
        <v>250</v>
      </c>
    </row>
    <row r="573" spans="1:6" ht="27">
      <c r="A573" s="12">
        <v>569</v>
      </c>
      <c r="B573" s="13" t="s">
        <v>1171</v>
      </c>
      <c r="C573" s="14" t="s">
        <v>803</v>
      </c>
      <c r="D573" s="15" t="s">
        <v>108</v>
      </c>
      <c r="E573" s="15" t="s">
        <v>1172</v>
      </c>
      <c r="F573" s="16">
        <v>250</v>
      </c>
    </row>
    <row r="574" spans="1:6" ht="27">
      <c r="A574" s="12">
        <v>570</v>
      </c>
      <c r="B574" s="13" t="s">
        <v>1173</v>
      </c>
      <c r="C574" s="14" t="s">
        <v>803</v>
      </c>
      <c r="D574" s="15" t="s">
        <v>108</v>
      </c>
      <c r="E574" s="15" t="s">
        <v>1174</v>
      </c>
      <c r="F574" s="16">
        <v>250</v>
      </c>
    </row>
    <row r="575" spans="1:6" ht="27">
      <c r="A575" s="12">
        <v>571</v>
      </c>
      <c r="B575" s="13" t="s">
        <v>1175</v>
      </c>
      <c r="C575" s="14" t="s">
        <v>803</v>
      </c>
      <c r="D575" s="15" t="s">
        <v>108</v>
      </c>
      <c r="E575" s="15" t="s">
        <v>1176</v>
      </c>
      <c r="F575" s="16">
        <v>250</v>
      </c>
    </row>
    <row r="576" spans="1:6" ht="27">
      <c r="A576" s="12">
        <v>572</v>
      </c>
      <c r="B576" s="13" t="s">
        <v>1177</v>
      </c>
      <c r="C576" s="14" t="s">
        <v>803</v>
      </c>
      <c r="D576" s="15" t="s">
        <v>108</v>
      </c>
      <c r="E576" s="15" t="s">
        <v>1178</v>
      </c>
      <c r="F576" s="16">
        <v>250</v>
      </c>
    </row>
    <row r="577" spans="1:6" ht="27">
      <c r="A577" s="12">
        <v>573</v>
      </c>
      <c r="B577" s="13" t="s">
        <v>1179</v>
      </c>
      <c r="C577" s="14" t="s">
        <v>803</v>
      </c>
      <c r="D577" s="15" t="s">
        <v>108</v>
      </c>
      <c r="E577" s="15" t="s">
        <v>1180</v>
      </c>
      <c r="F577" s="16">
        <v>250</v>
      </c>
    </row>
    <row r="578" spans="1:6" ht="27">
      <c r="A578" s="12">
        <v>574</v>
      </c>
      <c r="B578" s="13" t="s">
        <v>1181</v>
      </c>
      <c r="C578" s="14" t="s">
        <v>803</v>
      </c>
      <c r="D578" s="15" t="s">
        <v>108</v>
      </c>
      <c r="E578" s="15" t="s">
        <v>1182</v>
      </c>
      <c r="F578" s="16">
        <v>250</v>
      </c>
    </row>
    <row r="579" spans="1:6" ht="27">
      <c r="A579" s="12">
        <v>575</v>
      </c>
      <c r="B579" s="13" t="s">
        <v>1183</v>
      </c>
      <c r="C579" s="14" t="s">
        <v>803</v>
      </c>
      <c r="D579" s="15" t="s">
        <v>108</v>
      </c>
      <c r="E579" s="15" t="s">
        <v>1184</v>
      </c>
      <c r="F579" s="16">
        <v>250</v>
      </c>
    </row>
    <row r="580" spans="1:6" ht="27">
      <c r="A580" s="12">
        <v>576</v>
      </c>
      <c r="B580" s="13" t="s">
        <v>1185</v>
      </c>
      <c r="C580" s="14" t="s">
        <v>803</v>
      </c>
      <c r="D580" s="15" t="s">
        <v>108</v>
      </c>
      <c r="E580" s="15" t="s">
        <v>1186</v>
      </c>
      <c r="F580" s="16">
        <v>250</v>
      </c>
    </row>
    <row r="581" spans="1:6" ht="25.5" customHeight="1">
      <c r="A581" s="12">
        <v>577</v>
      </c>
      <c r="B581" s="13" t="s">
        <v>1187</v>
      </c>
      <c r="C581" s="14" t="s">
        <v>803</v>
      </c>
      <c r="D581" s="15" t="s">
        <v>108</v>
      </c>
      <c r="E581" s="15" t="s">
        <v>1188</v>
      </c>
      <c r="F581" s="16">
        <v>250</v>
      </c>
    </row>
    <row r="582" spans="1:6" ht="27">
      <c r="A582" s="12">
        <v>578</v>
      </c>
      <c r="B582" s="13" t="s">
        <v>1189</v>
      </c>
      <c r="C582" s="14" t="s">
        <v>803</v>
      </c>
      <c r="D582" s="15" t="s">
        <v>108</v>
      </c>
      <c r="E582" s="15" t="s">
        <v>1190</v>
      </c>
      <c r="F582" s="16">
        <v>250</v>
      </c>
    </row>
    <row r="583" spans="1:6" ht="27">
      <c r="A583" s="12">
        <v>579</v>
      </c>
      <c r="B583" s="13" t="s">
        <v>1191</v>
      </c>
      <c r="C583" s="14" t="s">
        <v>803</v>
      </c>
      <c r="D583" s="15" t="s">
        <v>108</v>
      </c>
      <c r="E583" s="15" t="s">
        <v>1192</v>
      </c>
      <c r="F583" s="16">
        <v>250</v>
      </c>
    </row>
    <row r="584" spans="1:6" ht="24.75" customHeight="1">
      <c r="A584" s="12">
        <v>580</v>
      </c>
      <c r="B584" s="13" t="s">
        <v>1193</v>
      </c>
      <c r="C584" s="14" t="s">
        <v>803</v>
      </c>
      <c r="D584" s="15" t="s">
        <v>108</v>
      </c>
      <c r="E584" s="15" t="s">
        <v>1194</v>
      </c>
      <c r="F584" s="16">
        <v>250</v>
      </c>
    </row>
    <row r="585" spans="1:6" ht="27">
      <c r="A585" s="12">
        <v>581</v>
      </c>
      <c r="B585" s="13" t="s">
        <v>1195</v>
      </c>
      <c r="C585" s="14" t="s">
        <v>803</v>
      </c>
      <c r="D585" s="15" t="s">
        <v>108</v>
      </c>
      <c r="E585" s="15" t="s">
        <v>1196</v>
      </c>
      <c r="F585" s="16">
        <v>250</v>
      </c>
    </row>
    <row r="586" spans="1:6" ht="27">
      <c r="A586" s="12">
        <v>582</v>
      </c>
      <c r="B586" s="13" t="s">
        <v>1197</v>
      </c>
      <c r="C586" s="14" t="s">
        <v>803</v>
      </c>
      <c r="D586" s="15" t="s">
        <v>108</v>
      </c>
      <c r="E586" s="15" t="s">
        <v>1198</v>
      </c>
      <c r="F586" s="16">
        <v>250</v>
      </c>
    </row>
    <row r="587" spans="1:6" ht="27">
      <c r="A587" s="12">
        <v>583</v>
      </c>
      <c r="B587" s="13" t="s">
        <v>1199</v>
      </c>
      <c r="C587" s="14" t="s">
        <v>803</v>
      </c>
      <c r="D587" s="15" t="s">
        <v>108</v>
      </c>
      <c r="E587" s="15" t="s">
        <v>1200</v>
      </c>
      <c r="F587" s="16">
        <v>250</v>
      </c>
    </row>
    <row r="588" spans="1:6" ht="27">
      <c r="A588" s="12">
        <v>584</v>
      </c>
      <c r="B588" s="13" t="s">
        <v>1201</v>
      </c>
      <c r="C588" s="14" t="s">
        <v>803</v>
      </c>
      <c r="D588" s="15" t="s">
        <v>108</v>
      </c>
      <c r="E588" s="15" t="s">
        <v>1202</v>
      </c>
      <c r="F588" s="16">
        <v>250</v>
      </c>
    </row>
    <row r="589" spans="1:6" ht="27">
      <c r="A589" s="12">
        <v>585</v>
      </c>
      <c r="B589" s="13" t="s">
        <v>1203</v>
      </c>
      <c r="C589" s="14" t="s">
        <v>803</v>
      </c>
      <c r="D589" s="15" t="s">
        <v>108</v>
      </c>
      <c r="E589" s="15" t="s">
        <v>1204</v>
      </c>
      <c r="F589" s="16">
        <v>250</v>
      </c>
    </row>
    <row r="590" spans="1:6" ht="27">
      <c r="A590" s="12">
        <v>586</v>
      </c>
      <c r="B590" s="13" t="s">
        <v>1205</v>
      </c>
      <c r="C590" s="14" t="s">
        <v>803</v>
      </c>
      <c r="D590" s="15" t="s">
        <v>108</v>
      </c>
      <c r="E590" s="15" t="s">
        <v>1206</v>
      </c>
      <c r="F590" s="16">
        <v>250</v>
      </c>
    </row>
    <row r="591" spans="1:6" ht="27">
      <c r="A591" s="12">
        <v>587</v>
      </c>
      <c r="B591" s="13" t="s">
        <v>1207</v>
      </c>
      <c r="C591" s="14" t="s">
        <v>803</v>
      </c>
      <c r="D591" s="15" t="s">
        <v>108</v>
      </c>
      <c r="E591" s="15" t="s">
        <v>1208</v>
      </c>
      <c r="F591" s="16">
        <v>250</v>
      </c>
    </row>
    <row r="592" spans="1:6" ht="27">
      <c r="A592" s="12">
        <v>588</v>
      </c>
      <c r="B592" s="13" t="s">
        <v>1209</v>
      </c>
      <c r="C592" s="14" t="s">
        <v>803</v>
      </c>
      <c r="D592" s="15" t="s">
        <v>108</v>
      </c>
      <c r="E592" s="15" t="s">
        <v>1210</v>
      </c>
      <c r="F592" s="16">
        <v>250</v>
      </c>
    </row>
    <row r="593" spans="1:6" ht="27">
      <c r="A593" s="12">
        <v>589</v>
      </c>
      <c r="B593" s="13" t="s">
        <v>1211</v>
      </c>
      <c r="C593" s="14" t="s">
        <v>803</v>
      </c>
      <c r="D593" s="15" t="s">
        <v>108</v>
      </c>
      <c r="E593" s="15" t="s">
        <v>1212</v>
      </c>
      <c r="F593" s="16">
        <v>250</v>
      </c>
    </row>
    <row r="594" spans="1:6" ht="27">
      <c r="A594" s="12">
        <v>590</v>
      </c>
      <c r="B594" s="13" t="s">
        <v>1213</v>
      </c>
      <c r="C594" s="14" t="s">
        <v>803</v>
      </c>
      <c r="D594" s="15" t="s">
        <v>108</v>
      </c>
      <c r="E594" s="15" t="s">
        <v>1214</v>
      </c>
      <c r="F594" s="16">
        <v>250</v>
      </c>
    </row>
    <row r="595" spans="1:6" ht="27">
      <c r="A595" s="12">
        <v>591</v>
      </c>
      <c r="B595" s="13" t="s">
        <v>1215</v>
      </c>
      <c r="C595" s="14" t="s">
        <v>803</v>
      </c>
      <c r="D595" s="15" t="s">
        <v>108</v>
      </c>
      <c r="E595" s="15" t="s">
        <v>1216</v>
      </c>
      <c r="F595" s="16">
        <v>250</v>
      </c>
    </row>
    <row r="596" spans="1:6" ht="27">
      <c r="A596" s="12">
        <v>592</v>
      </c>
      <c r="B596" s="13" t="s">
        <v>1217</v>
      </c>
      <c r="C596" s="14" t="s">
        <v>803</v>
      </c>
      <c r="D596" s="15" t="s">
        <v>108</v>
      </c>
      <c r="E596" s="15" t="s">
        <v>1218</v>
      </c>
      <c r="F596" s="16">
        <v>250</v>
      </c>
    </row>
    <row r="597" spans="1:6" ht="27">
      <c r="A597" s="12">
        <v>593</v>
      </c>
      <c r="B597" s="13" t="s">
        <v>1219</v>
      </c>
      <c r="C597" s="14" t="s">
        <v>803</v>
      </c>
      <c r="D597" s="15" t="s">
        <v>108</v>
      </c>
      <c r="E597" s="15" t="s">
        <v>1220</v>
      </c>
      <c r="F597" s="16">
        <v>250</v>
      </c>
    </row>
    <row r="598" spans="1:6" ht="27">
      <c r="A598" s="12">
        <v>594</v>
      </c>
      <c r="B598" s="13" t="s">
        <v>1221</v>
      </c>
      <c r="C598" s="14" t="s">
        <v>803</v>
      </c>
      <c r="D598" s="15" t="s">
        <v>108</v>
      </c>
      <c r="E598" s="15" t="s">
        <v>1222</v>
      </c>
      <c r="F598" s="16">
        <v>250</v>
      </c>
    </row>
    <row r="599" spans="1:6" ht="27">
      <c r="A599" s="12">
        <v>595</v>
      </c>
      <c r="B599" s="13" t="s">
        <v>1223</v>
      </c>
      <c r="C599" s="14" t="s">
        <v>803</v>
      </c>
      <c r="D599" s="15" t="s">
        <v>108</v>
      </c>
      <c r="E599" s="15" t="s">
        <v>1224</v>
      </c>
      <c r="F599" s="16">
        <v>250</v>
      </c>
    </row>
    <row r="600" spans="1:6" ht="27">
      <c r="A600" s="12">
        <v>596</v>
      </c>
      <c r="B600" s="13" t="s">
        <v>1225</v>
      </c>
      <c r="C600" s="14" t="s">
        <v>803</v>
      </c>
      <c r="D600" s="15" t="s">
        <v>108</v>
      </c>
      <c r="E600" s="15" t="s">
        <v>1226</v>
      </c>
      <c r="F600" s="16">
        <v>250</v>
      </c>
    </row>
    <row r="601" spans="1:6" ht="27">
      <c r="A601" s="12">
        <v>597</v>
      </c>
      <c r="B601" s="13" t="s">
        <v>1227</v>
      </c>
      <c r="C601" s="14" t="s">
        <v>803</v>
      </c>
      <c r="D601" s="15" t="s">
        <v>108</v>
      </c>
      <c r="E601" s="15" t="s">
        <v>1228</v>
      </c>
      <c r="F601" s="16">
        <v>250</v>
      </c>
    </row>
    <row r="602" spans="1:6" ht="27">
      <c r="A602" s="12">
        <v>598</v>
      </c>
      <c r="B602" s="13" t="s">
        <v>1229</v>
      </c>
      <c r="C602" s="14" t="s">
        <v>803</v>
      </c>
      <c r="D602" s="15" t="s">
        <v>108</v>
      </c>
      <c r="E602" s="15" t="s">
        <v>1230</v>
      </c>
      <c r="F602" s="16">
        <v>250</v>
      </c>
    </row>
    <row r="603" spans="1:6" ht="27" customHeight="1">
      <c r="A603" s="12">
        <v>599</v>
      </c>
      <c r="B603" s="13" t="s">
        <v>1231</v>
      </c>
      <c r="C603" s="14" t="s">
        <v>803</v>
      </c>
      <c r="D603" s="15" t="s">
        <v>108</v>
      </c>
      <c r="E603" s="15" t="s">
        <v>1232</v>
      </c>
      <c r="F603" s="16">
        <v>250</v>
      </c>
    </row>
    <row r="604" spans="1:6" ht="27">
      <c r="A604" s="12">
        <v>600</v>
      </c>
      <c r="B604" s="13" t="s">
        <v>1233</v>
      </c>
      <c r="C604" s="14" t="s">
        <v>803</v>
      </c>
      <c r="D604" s="15" t="s">
        <v>108</v>
      </c>
      <c r="E604" s="15" t="s">
        <v>1234</v>
      </c>
      <c r="F604" s="16">
        <v>250</v>
      </c>
    </row>
    <row r="605" spans="1:6" ht="27">
      <c r="A605" s="12">
        <v>601</v>
      </c>
      <c r="B605" s="13" t="s">
        <v>1235</v>
      </c>
      <c r="C605" s="14" t="s">
        <v>803</v>
      </c>
      <c r="D605" s="15" t="s">
        <v>108</v>
      </c>
      <c r="E605" s="15" t="s">
        <v>1236</v>
      </c>
      <c r="F605" s="16">
        <v>250</v>
      </c>
    </row>
    <row r="606" spans="1:6" ht="27">
      <c r="A606" s="12">
        <v>602</v>
      </c>
      <c r="B606" s="13" t="s">
        <v>1237</v>
      </c>
      <c r="C606" s="14" t="s">
        <v>803</v>
      </c>
      <c r="D606" s="15" t="s">
        <v>108</v>
      </c>
      <c r="E606" s="15" t="s">
        <v>1238</v>
      </c>
      <c r="F606" s="16">
        <v>250</v>
      </c>
    </row>
    <row r="607" spans="1:6" ht="27">
      <c r="A607" s="12">
        <v>603</v>
      </c>
      <c r="B607" s="13" t="s">
        <v>1239</v>
      </c>
      <c r="C607" s="14" t="s">
        <v>803</v>
      </c>
      <c r="D607" s="15" t="s">
        <v>108</v>
      </c>
      <c r="E607" s="15" t="s">
        <v>1240</v>
      </c>
      <c r="F607" s="16">
        <v>250</v>
      </c>
    </row>
    <row r="608" spans="1:6" ht="27">
      <c r="A608" s="12">
        <v>604</v>
      </c>
      <c r="B608" s="13" t="s">
        <v>1241</v>
      </c>
      <c r="C608" s="14" t="s">
        <v>803</v>
      </c>
      <c r="D608" s="15" t="s">
        <v>108</v>
      </c>
      <c r="E608" s="15" t="s">
        <v>1242</v>
      </c>
      <c r="F608" s="16">
        <v>250</v>
      </c>
    </row>
    <row r="609" spans="1:6" ht="27">
      <c r="A609" s="12">
        <v>605</v>
      </c>
      <c r="B609" s="13" t="s">
        <v>1243</v>
      </c>
      <c r="C609" s="14" t="s">
        <v>803</v>
      </c>
      <c r="D609" s="15" t="s">
        <v>108</v>
      </c>
      <c r="E609" s="15" t="s">
        <v>1244</v>
      </c>
      <c r="F609" s="16">
        <v>250</v>
      </c>
    </row>
    <row r="610" spans="1:6" ht="27" customHeight="1">
      <c r="A610" s="12">
        <v>606</v>
      </c>
      <c r="B610" s="13" t="s">
        <v>1245</v>
      </c>
      <c r="C610" s="14" t="s">
        <v>803</v>
      </c>
      <c r="D610" s="15" t="s">
        <v>108</v>
      </c>
      <c r="E610" s="15" t="s">
        <v>1246</v>
      </c>
      <c r="F610" s="16">
        <v>250</v>
      </c>
    </row>
    <row r="611" spans="1:6" ht="27">
      <c r="A611" s="12">
        <v>607</v>
      </c>
      <c r="B611" s="13" t="s">
        <v>1247</v>
      </c>
      <c r="C611" s="14" t="s">
        <v>803</v>
      </c>
      <c r="D611" s="15" t="s">
        <v>108</v>
      </c>
      <c r="E611" s="15" t="s">
        <v>1248</v>
      </c>
      <c r="F611" s="16">
        <v>250</v>
      </c>
    </row>
    <row r="612" spans="1:6" ht="27">
      <c r="A612" s="12">
        <v>608</v>
      </c>
      <c r="B612" s="13" t="s">
        <v>1249</v>
      </c>
      <c r="C612" s="14" t="s">
        <v>803</v>
      </c>
      <c r="D612" s="15" t="s">
        <v>108</v>
      </c>
      <c r="E612" s="15" t="s">
        <v>1250</v>
      </c>
      <c r="F612" s="16">
        <v>250</v>
      </c>
    </row>
    <row r="613" spans="1:6" ht="27">
      <c r="A613" s="12">
        <v>609</v>
      </c>
      <c r="B613" s="13" t="s">
        <v>1251</v>
      </c>
      <c r="C613" s="14" t="s">
        <v>803</v>
      </c>
      <c r="D613" s="15" t="s">
        <v>108</v>
      </c>
      <c r="E613" s="15" t="s">
        <v>1252</v>
      </c>
      <c r="F613" s="16">
        <v>250</v>
      </c>
    </row>
    <row r="614" spans="1:6" ht="27">
      <c r="A614" s="12">
        <v>610</v>
      </c>
      <c r="B614" s="13" t="s">
        <v>1253</v>
      </c>
      <c r="C614" s="14" t="s">
        <v>803</v>
      </c>
      <c r="D614" s="15" t="s">
        <v>108</v>
      </c>
      <c r="E614" s="15" t="s">
        <v>1254</v>
      </c>
      <c r="F614" s="16">
        <v>250</v>
      </c>
    </row>
    <row r="615" spans="1:6" ht="27">
      <c r="A615" s="12">
        <v>611</v>
      </c>
      <c r="B615" s="13" t="s">
        <v>1255</v>
      </c>
      <c r="C615" s="14" t="s">
        <v>803</v>
      </c>
      <c r="D615" s="15" t="s">
        <v>108</v>
      </c>
      <c r="E615" s="15" t="s">
        <v>1256</v>
      </c>
      <c r="F615" s="16">
        <v>250</v>
      </c>
    </row>
    <row r="616" spans="1:6" ht="27">
      <c r="A616" s="12">
        <v>612</v>
      </c>
      <c r="B616" s="13" t="s">
        <v>1257</v>
      </c>
      <c r="C616" s="14" t="s">
        <v>803</v>
      </c>
      <c r="D616" s="15" t="s">
        <v>108</v>
      </c>
      <c r="E616" s="15" t="s">
        <v>1258</v>
      </c>
      <c r="F616" s="16">
        <v>250</v>
      </c>
    </row>
    <row r="617" spans="1:6" ht="27">
      <c r="A617" s="12">
        <v>613</v>
      </c>
      <c r="B617" s="13" t="s">
        <v>1259</v>
      </c>
      <c r="C617" s="14" t="s">
        <v>803</v>
      </c>
      <c r="D617" s="15" t="s">
        <v>108</v>
      </c>
      <c r="E617" s="15" t="s">
        <v>1260</v>
      </c>
      <c r="F617" s="16">
        <v>250</v>
      </c>
    </row>
    <row r="618" spans="1:6" ht="27">
      <c r="A618" s="12">
        <v>614</v>
      </c>
      <c r="B618" s="13" t="s">
        <v>1261</v>
      </c>
      <c r="C618" s="14" t="s">
        <v>803</v>
      </c>
      <c r="D618" s="15" t="s">
        <v>108</v>
      </c>
      <c r="E618" s="15" t="s">
        <v>1262</v>
      </c>
      <c r="F618" s="16">
        <v>250</v>
      </c>
    </row>
    <row r="619" spans="1:6" ht="27">
      <c r="A619" s="12">
        <v>615</v>
      </c>
      <c r="B619" s="13" t="s">
        <v>1263</v>
      </c>
      <c r="C619" s="14" t="s">
        <v>803</v>
      </c>
      <c r="D619" s="15" t="s">
        <v>108</v>
      </c>
      <c r="E619" s="15" t="s">
        <v>1264</v>
      </c>
      <c r="F619" s="16">
        <v>250</v>
      </c>
    </row>
    <row r="620" spans="1:6" ht="27">
      <c r="A620" s="12">
        <v>616</v>
      </c>
      <c r="B620" s="13" t="s">
        <v>1265</v>
      </c>
      <c r="C620" s="14" t="s">
        <v>803</v>
      </c>
      <c r="D620" s="15" t="s">
        <v>108</v>
      </c>
      <c r="E620" s="15" t="s">
        <v>1266</v>
      </c>
      <c r="F620" s="16">
        <v>250</v>
      </c>
    </row>
    <row r="621" spans="1:6" ht="27">
      <c r="A621" s="12">
        <v>617</v>
      </c>
      <c r="B621" s="13" t="s">
        <v>1267</v>
      </c>
      <c r="C621" s="14" t="s">
        <v>803</v>
      </c>
      <c r="D621" s="15" t="s">
        <v>108</v>
      </c>
      <c r="E621" s="15" t="s">
        <v>1268</v>
      </c>
      <c r="F621" s="16">
        <v>250</v>
      </c>
    </row>
    <row r="622" spans="1:6" ht="27">
      <c r="A622" s="12">
        <v>618</v>
      </c>
      <c r="B622" s="13" t="s">
        <v>1269</v>
      </c>
      <c r="C622" s="14" t="s">
        <v>803</v>
      </c>
      <c r="D622" s="15" t="s">
        <v>108</v>
      </c>
      <c r="E622" s="15" t="s">
        <v>1270</v>
      </c>
      <c r="F622" s="16">
        <v>250</v>
      </c>
    </row>
    <row r="623" spans="1:6" ht="27" customHeight="1">
      <c r="A623" s="12">
        <v>619</v>
      </c>
      <c r="B623" s="13" t="s">
        <v>1271</v>
      </c>
      <c r="C623" s="14" t="s">
        <v>803</v>
      </c>
      <c r="D623" s="15" t="s">
        <v>108</v>
      </c>
      <c r="E623" s="15" t="s">
        <v>1272</v>
      </c>
      <c r="F623" s="16">
        <v>250</v>
      </c>
    </row>
    <row r="624" spans="1:6" ht="27">
      <c r="A624" s="12">
        <v>620</v>
      </c>
      <c r="B624" s="13" t="s">
        <v>1273</v>
      </c>
      <c r="C624" s="14" t="s">
        <v>803</v>
      </c>
      <c r="D624" s="15" t="s">
        <v>108</v>
      </c>
      <c r="E624" s="15" t="s">
        <v>1274</v>
      </c>
      <c r="F624" s="16">
        <v>250</v>
      </c>
    </row>
    <row r="625" spans="1:6" ht="27">
      <c r="A625" s="12">
        <v>621</v>
      </c>
      <c r="B625" s="13" t="s">
        <v>1275</v>
      </c>
      <c r="C625" s="14" t="s">
        <v>803</v>
      </c>
      <c r="D625" s="15" t="s">
        <v>108</v>
      </c>
      <c r="E625" s="15" t="s">
        <v>1276</v>
      </c>
      <c r="F625" s="16">
        <v>250</v>
      </c>
    </row>
    <row r="626" spans="1:6" ht="27">
      <c r="A626" s="12">
        <v>622</v>
      </c>
      <c r="B626" s="13" t="s">
        <v>1277</v>
      </c>
      <c r="C626" s="14" t="s">
        <v>803</v>
      </c>
      <c r="D626" s="15" t="s">
        <v>108</v>
      </c>
      <c r="E626" s="15" t="s">
        <v>1278</v>
      </c>
      <c r="F626" s="16">
        <v>250</v>
      </c>
    </row>
    <row r="627" spans="1:6" ht="27">
      <c r="A627" s="12">
        <v>623</v>
      </c>
      <c r="B627" s="13" t="s">
        <v>1279</v>
      </c>
      <c r="C627" s="14" t="s">
        <v>803</v>
      </c>
      <c r="D627" s="15" t="s">
        <v>108</v>
      </c>
      <c r="E627" s="15" t="s">
        <v>1280</v>
      </c>
      <c r="F627" s="16">
        <v>250</v>
      </c>
    </row>
    <row r="628" spans="1:6" ht="27">
      <c r="A628" s="12">
        <v>624</v>
      </c>
      <c r="B628" s="13" t="s">
        <v>1281</v>
      </c>
      <c r="C628" s="14" t="s">
        <v>803</v>
      </c>
      <c r="D628" s="15" t="s">
        <v>108</v>
      </c>
      <c r="E628" s="15" t="s">
        <v>1282</v>
      </c>
      <c r="F628" s="16">
        <v>250</v>
      </c>
    </row>
    <row r="629" spans="1:6" ht="27">
      <c r="A629" s="12">
        <v>625</v>
      </c>
      <c r="B629" s="13" t="s">
        <v>1283</v>
      </c>
      <c r="C629" s="14" t="s">
        <v>803</v>
      </c>
      <c r="D629" s="15" t="s">
        <v>108</v>
      </c>
      <c r="E629" s="15" t="s">
        <v>1284</v>
      </c>
      <c r="F629" s="16">
        <v>250</v>
      </c>
    </row>
    <row r="630" spans="1:6" ht="27">
      <c r="A630" s="12">
        <v>626</v>
      </c>
      <c r="B630" s="13" t="s">
        <v>1285</v>
      </c>
      <c r="C630" s="14" t="s">
        <v>803</v>
      </c>
      <c r="D630" s="15" t="s">
        <v>108</v>
      </c>
      <c r="E630" s="15" t="s">
        <v>1286</v>
      </c>
      <c r="F630" s="16">
        <v>250</v>
      </c>
    </row>
    <row r="631" spans="1:6" ht="27">
      <c r="A631" s="12">
        <v>627</v>
      </c>
      <c r="B631" s="13" t="s">
        <v>1287</v>
      </c>
      <c r="C631" s="14" t="s">
        <v>803</v>
      </c>
      <c r="D631" s="15" t="s">
        <v>108</v>
      </c>
      <c r="E631" s="15" t="s">
        <v>1288</v>
      </c>
      <c r="F631" s="16">
        <v>250</v>
      </c>
    </row>
    <row r="632" spans="1:6" ht="27">
      <c r="A632" s="12">
        <v>628</v>
      </c>
      <c r="B632" s="13" t="s">
        <v>1289</v>
      </c>
      <c r="C632" s="14" t="s">
        <v>803</v>
      </c>
      <c r="D632" s="15" t="s">
        <v>108</v>
      </c>
      <c r="E632" s="15" t="s">
        <v>1290</v>
      </c>
      <c r="F632" s="16">
        <v>250</v>
      </c>
    </row>
    <row r="633" spans="1:6" ht="27">
      <c r="A633" s="12">
        <v>629</v>
      </c>
      <c r="B633" s="13" t="s">
        <v>1291</v>
      </c>
      <c r="C633" s="14" t="s">
        <v>803</v>
      </c>
      <c r="D633" s="15" t="s">
        <v>108</v>
      </c>
      <c r="E633" s="15" t="s">
        <v>1292</v>
      </c>
      <c r="F633" s="16">
        <v>250</v>
      </c>
    </row>
    <row r="634" spans="1:6" ht="30" customHeight="1">
      <c r="A634" s="12">
        <v>630</v>
      </c>
      <c r="B634" s="13" t="s">
        <v>1293</v>
      </c>
      <c r="C634" s="14" t="s">
        <v>803</v>
      </c>
      <c r="D634" s="15" t="s">
        <v>108</v>
      </c>
      <c r="E634" s="15" t="s">
        <v>1294</v>
      </c>
      <c r="F634" s="16">
        <v>250</v>
      </c>
    </row>
    <row r="635" spans="1:6" ht="27">
      <c r="A635" s="12">
        <v>631</v>
      </c>
      <c r="B635" s="13" t="s">
        <v>1295</v>
      </c>
      <c r="C635" s="14" t="s">
        <v>803</v>
      </c>
      <c r="D635" s="15" t="s">
        <v>108</v>
      </c>
      <c r="E635" s="15" t="s">
        <v>1296</v>
      </c>
      <c r="F635" s="16">
        <v>250</v>
      </c>
    </row>
    <row r="636" spans="1:6" ht="27">
      <c r="A636" s="12">
        <v>632</v>
      </c>
      <c r="B636" s="13" t="s">
        <v>1297</v>
      </c>
      <c r="C636" s="14" t="s">
        <v>803</v>
      </c>
      <c r="D636" s="15" t="s">
        <v>108</v>
      </c>
      <c r="E636" s="15" t="s">
        <v>1298</v>
      </c>
      <c r="F636" s="16">
        <v>250</v>
      </c>
    </row>
    <row r="637" spans="1:6" ht="27">
      <c r="A637" s="12">
        <v>633</v>
      </c>
      <c r="B637" s="13" t="s">
        <v>1299</v>
      </c>
      <c r="C637" s="14" t="s">
        <v>803</v>
      </c>
      <c r="D637" s="15" t="s">
        <v>108</v>
      </c>
      <c r="E637" s="15" t="s">
        <v>1300</v>
      </c>
      <c r="F637" s="16">
        <v>250</v>
      </c>
    </row>
    <row r="638" spans="1:6" ht="27">
      <c r="A638" s="12">
        <v>634</v>
      </c>
      <c r="B638" s="13" t="s">
        <v>1301</v>
      </c>
      <c r="C638" s="14" t="s">
        <v>803</v>
      </c>
      <c r="D638" s="15" t="s">
        <v>108</v>
      </c>
      <c r="E638" s="15" t="s">
        <v>1302</v>
      </c>
      <c r="F638" s="16">
        <v>250</v>
      </c>
    </row>
    <row r="639" spans="1:6" ht="27">
      <c r="A639" s="12">
        <v>635</v>
      </c>
      <c r="B639" s="13" t="s">
        <v>1303</v>
      </c>
      <c r="C639" s="14" t="s">
        <v>803</v>
      </c>
      <c r="D639" s="15" t="s">
        <v>108</v>
      </c>
      <c r="E639" s="15" t="s">
        <v>1304</v>
      </c>
      <c r="F639" s="16">
        <v>250</v>
      </c>
    </row>
    <row r="640" spans="1:6" ht="27">
      <c r="A640" s="12">
        <v>636</v>
      </c>
      <c r="B640" s="13" t="s">
        <v>1305</v>
      </c>
      <c r="C640" s="14" t="s">
        <v>803</v>
      </c>
      <c r="D640" s="15" t="s">
        <v>108</v>
      </c>
      <c r="E640" s="15" t="s">
        <v>1306</v>
      </c>
      <c r="F640" s="16">
        <v>250</v>
      </c>
    </row>
    <row r="641" spans="1:6" ht="27">
      <c r="A641" s="12">
        <v>637</v>
      </c>
      <c r="B641" s="13" t="s">
        <v>1307</v>
      </c>
      <c r="C641" s="14" t="s">
        <v>803</v>
      </c>
      <c r="D641" s="15" t="s">
        <v>108</v>
      </c>
      <c r="E641" s="15" t="s">
        <v>1308</v>
      </c>
      <c r="F641" s="16">
        <v>250</v>
      </c>
    </row>
    <row r="642" spans="1:6" ht="27">
      <c r="A642" s="12">
        <v>638</v>
      </c>
      <c r="B642" s="13" t="s">
        <v>1309</v>
      </c>
      <c r="C642" s="14" t="s">
        <v>803</v>
      </c>
      <c r="D642" s="15" t="s">
        <v>108</v>
      </c>
      <c r="E642" s="15" t="s">
        <v>1310</v>
      </c>
      <c r="F642" s="16">
        <v>250</v>
      </c>
    </row>
    <row r="643" spans="1:6" ht="27">
      <c r="A643" s="12">
        <v>639</v>
      </c>
      <c r="B643" s="13" t="s">
        <v>1311</v>
      </c>
      <c r="C643" s="14" t="s">
        <v>803</v>
      </c>
      <c r="D643" s="15" t="s">
        <v>108</v>
      </c>
      <c r="E643" s="15" t="s">
        <v>1312</v>
      </c>
      <c r="F643" s="16">
        <v>250</v>
      </c>
    </row>
    <row r="644" spans="1:6" ht="27">
      <c r="A644" s="12">
        <v>640</v>
      </c>
      <c r="B644" s="13" t="s">
        <v>1313</v>
      </c>
      <c r="C644" s="14" t="s">
        <v>803</v>
      </c>
      <c r="D644" s="15" t="s">
        <v>108</v>
      </c>
      <c r="E644" s="15" t="s">
        <v>1314</v>
      </c>
      <c r="F644" s="16">
        <v>250</v>
      </c>
    </row>
    <row r="645" spans="1:6" ht="27">
      <c r="A645" s="12">
        <v>641</v>
      </c>
      <c r="B645" s="13" t="s">
        <v>1315</v>
      </c>
      <c r="C645" s="14" t="s">
        <v>803</v>
      </c>
      <c r="D645" s="15" t="s">
        <v>108</v>
      </c>
      <c r="E645" s="15" t="s">
        <v>1316</v>
      </c>
      <c r="F645" s="16">
        <v>250</v>
      </c>
    </row>
    <row r="646" spans="1:6" ht="27">
      <c r="A646" s="12">
        <v>642</v>
      </c>
      <c r="B646" s="13" t="s">
        <v>1317</v>
      </c>
      <c r="C646" s="14" t="s">
        <v>803</v>
      </c>
      <c r="D646" s="15" t="s">
        <v>108</v>
      </c>
      <c r="E646" s="15" t="s">
        <v>1318</v>
      </c>
      <c r="F646" s="16">
        <v>250</v>
      </c>
    </row>
    <row r="647" spans="1:6" ht="27">
      <c r="A647" s="12">
        <v>643</v>
      </c>
      <c r="B647" s="13" t="s">
        <v>1319</v>
      </c>
      <c r="C647" s="14" t="s">
        <v>803</v>
      </c>
      <c r="D647" s="15" t="s">
        <v>108</v>
      </c>
      <c r="E647" s="15" t="s">
        <v>1320</v>
      </c>
      <c r="F647" s="16">
        <v>250</v>
      </c>
    </row>
    <row r="648" spans="1:6" ht="27">
      <c r="A648" s="12">
        <v>644</v>
      </c>
      <c r="B648" s="13" t="s">
        <v>1321</v>
      </c>
      <c r="C648" s="14" t="s">
        <v>803</v>
      </c>
      <c r="D648" s="15" t="s">
        <v>108</v>
      </c>
      <c r="E648" s="15" t="s">
        <v>1322</v>
      </c>
      <c r="F648" s="16">
        <v>250</v>
      </c>
    </row>
    <row r="649" spans="1:6" ht="27">
      <c r="A649" s="12">
        <v>645</v>
      </c>
      <c r="B649" s="13" t="s">
        <v>1323</v>
      </c>
      <c r="C649" s="14" t="s">
        <v>803</v>
      </c>
      <c r="D649" s="15" t="s">
        <v>108</v>
      </c>
      <c r="E649" s="15" t="s">
        <v>1324</v>
      </c>
      <c r="F649" s="16">
        <v>250</v>
      </c>
    </row>
    <row r="650" spans="1:6" ht="27">
      <c r="A650" s="12">
        <v>646</v>
      </c>
      <c r="B650" s="13" t="s">
        <v>1325</v>
      </c>
      <c r="C650" s="14" t="s">
        <v>803</v>
      </c>
      <c r="D650" s="15" t="s">
        <v>108</v>
      </c>
      <c r="E650" s="15" t="s">
        <v>1326</v>
      </c>
      <c r="F650" s="16">
        <v>250</v>
      </c>
    </row>
    <row r="651" spans="1:6" ht="27">
      <c r="A651" s="12">
        <v>647</v>
      </c>
      <c r="B651" s="13" t="s">
        <v>1327</v>
      </c>
      <c r="C651" s="14" t="s">
        <v>803</v>
      </c>
      <c r="D651" s="15" t="s">
        <v>108</v>
      </c>
      <c r="E651" s="15" t="s">
        <v>1328</v>
      </c>
      <c r="F651" s="16">
        <v>250</v>
      </c>
    </row>
    <row r="652" spans="1:6" ht="27">
      <c r="A652" s="12">
        <v>648</v>
      </c>
      <c r="B652" s="13" t="s">
        <v>1329</v>
      </c>
      <c r="C652" s="14" t="s">
        <v>803</v>
      </c>
      <c r="D652" s="15" t="s">
        <v>108</v>
      </c>
      <c r="E652" s="15" t="s">
        <v>1330</v>
      </c>
      <c r="F652" s="16">
        <v>250</v>
      </c>
    </row>
    <row r="653" spans="1:6" ht="27">
      <c r="A653" s="12">
        <v>649</v>
      </c>
      <c r="B653" s="13" t="s">
        <v>1331</v>
      </c>
      <c r="C653" s="14" t="s">
        <v>803</v>
      </c>
      <c r="D653" s="15" t="s">
        <v>108</v>
      </c>
      <c r="E653" s="15" t="s">
        <v>1332</v>
      </c>
      <c r="F653" s="16">
        <v>250</v>
      </c>
    </row>
    <row r="654" spans="1:6" ht="27" customHeight="1">
      <c r="A654" s="12">
        <v>650</v>
      </c>
      <c r="B654" s="13" t="s">
        <v>1333</v>
      </c>
      <c r="C654" s="14" t="s">
        <v>803</v>
      </c>
      <c r="D654" s="15" t="s">
        <v>108</v>
      </c>
      <c r="E654" s="15" t="s">
        <v>1334</v>
      </c>
      <c r="F654" s="16">
        <v>250</v>
      </c>
    </row>
    <row r="655" spans="1:6" ht="27">
      <c r="A655" s="12">
        <v>651</v>
      </c>
      <c r="B655" s="13" t="s">
        <v>1335</v>
      </c>
      <c r="C655" s="14" t="s">
        <v>803</v>
      </c>
      <c r="D655" s="15" t="s">
        <v>108</v>
      </c>
      <c r="E655" s="15" t="s">
        <v>1336</v>
      </c>
      <c r="F655" s="16">
        <v>250</v>
      </c>
    </row>
    <row r="656" spans="1:6" ht="27">
      <c r="A656" s="12">
        <v>652</v>
      </c>
      <c r="B656" s="13" t="s">
        <v>1337</v>
      </c>
      <c r="C656" s="14" t="s">
        <v>803</v>
      </c>
      <c r="D656" s="15" t="s">
        <v>108</v>
      </c>
      <c r="E656" s="15" t="s">
        <v>1338</v>
      </c>
      <c r="F656" s="16">
        <v>250</v>
      </c>
    </row>
    <row r="657" spans="1:6" ht="24.75" customHeight="1">
      <c r="A657" s="12">
        <v>653</v>
      </c>
      <c r="B657" s="13" t="s">
        <v>1339</v>
      </c>
      <c r="C657" s="14" t="s">
        <v>803</v>
      </c>
      <c r="D657" s="15" t="s">
        <v>108</v>
      </c>
      <c r="E657" s="15" t="s">
        <v>1340</v>
      </c>
      <c r="F657" s="16">
        <v>250</v>
      </c>
    </row>
    <row r="658" spans="1:6" ht="27">
      <c r="A658" s="12">
        <v>654</v>
      </c>
      <c r="B658" s="13" t="s">
        <v>1341</v>
      </c>
      <c r="C658" s="14" t="s">
        <v>803</v>
      </c>
      <c r="D658" s="15" t="s">
        <v>108</v>
      </c>
      <c r="E658" s="15" t="s">
        <v>1342</v>
      </c>
      <c r="F658" s="16">
        <v>250</v>
      </c>
    </row>
    <row r="659" spans="1:6" ht="27">
      <c r="A659" s="12">
        <v>655</v>
      </c>
      <c r="B659" s="13" t="s">
        <v>1343</v>
      </c>
      <c r="C659" s="14" t="s">
        <v>803</v>
      </c>
      <c r="D659" s="15" t="s">
        <v>108</v>
      </c>
      <c r="E659" s="15" t="s">
        <v>1344</v>
      </c>
      <c r="F659" s="16">
        <v>250</v>
      </c>
    </row>
    <row r="660" spans="1:6" ht="27">
      <c r="A660" s="12">
        <v>656</v>
      </c>
      <c r="B660" s="13" t="s">
        <v>1345</v>
      </c>
      <c r="C660" s="14" t="s">
        <v>803</v>
      </c>
      <c r="D660" s="15" t="s">
        <v>108</v>
      </c>
      <c r="E660" s="15" t="s">
        <v>1346</v>
      </c>
      <c r="F660" s="16">
        <v>250</v>
      </c>
    </row>
    <row r="661" spans="1:6" ht="27">
      <c r="A661" s="12">
        <v>657</v>
      </c>
      <c r="B661" s="13" t="s">
        <v>1347</v>
      </c>
      <c r="C661" s="14" t="s">
        <v>803</v>
      </c>
      <c r="D661" s="15" t="s">
        <v>108</v>
      </c>
      <c r="E661" s="15" t="s">
        <v>1348</v>
      </c>
      <c r="F661" s="16">
        <v>250</v>
      </c>
    </row>
    <row r="662" spans="1:6" ht="27">
      <c r="A662" s="12">
        <v>658</v>
      </c>
      <c r="B662" s="13" t="s">
        <v>1349</v>
      </c>
      <c r="C662" s="14" t="s">
        <v>803</v>
      </c>
      <c r="D662" s="15" t="s">
        <v>108</v>
      </c>
      <c r="E662" s="15" t="s">
        <v>1350</v>
      </c>
      <c r="F662" s="16">
        <v>250</v>
      </c>
    </row>
    <row r="663" spans="1:6" ht="27">
      <c r="A663" s="12">
        <v>659</v>
      </c>
      <c r="B663" s="13" t="s">
        <v>1351</v>
      </c>
      <c r="C663" s="14" t="s">
        <v>803</v>
      </c>
      <c r="D663" s="15" t="s">
        <v>108</v>
      </c>
      <c r="E663" s="15" t="s">
        <v>1352</v>
      </c>
      <c r="F663" s="16">
        <v>250</v>
      </c>
    </row>
    <row r="664" spans="1:6" ht="27">
      <c r="A664" s="12">
        <v>660</v>
      </c>
      <c r="B664" s="13" t="s">
        <v>1353</v>
      </c>
      <c r="C664" s="14" t="s">
        <v>803</v>
      </c>
      <c r="D664" s="15" t="s">
        <v>108</v>
      </c>
      <c r="E664" s="15" t="s">
        <v>1354</v>
      </c>
      <c r="F664" s="16">
        <v>250</v>
      </c>
    </row>
    <row r="665" spans="1:6" ht="27">
      <c r="A665" s="12">
        <v>661</v>
      </c>
      <c r="B665" s="13" t="s">
        <v>1355</v>
      </c>
      <c r="C665" s="14" t="s">
        <v>803</v>
      </c>
      <c r="D665" s="15" t="s">
        <v>108</v>
      </c>
      <c r="E665" s="15" t="s">
        <v>1356</v>
      </c>
      <c r="F665" s="16">
        <v>250</v>
      </c>
    </row>
    <row r="666" spans="1:6" ht="27">
      <c r="A666" s="12">
        <v>662</v>
      </c>
      <c r="B666" s="13" t="s">
        <v>1357</v>
      </c>
      <c r="C666" s="14" t="s">
        <v>803</v>
      </c>
      <c r="D666" s="15" t="s">
        <v>108</v>
      </c>
      <c r="E666" s="15" t="s">
        <v>1358</v>
      </c>
      <c r="F666" s="16">
        <v>250</v>
      </c>
    </row>
    <row r="667" spans="1:6" ht="27">
      <c r="A667" s="12">
        <v>663</v>
      </c>
      <c r="B667" s="13" t="s">
        <v>1359</v>
      </c>
      <c r="C667" s="14" t="s">
        <v>803</v>
      </c>
      <c r="D667" s="15" t="s">
        <v>108</v>
      </c>
      <c r="E667" s="15" t="s">
        <v>1360</v>
      </c>
      <c r="F667" s="16">
        <v>250</v>
      </c>
    </row>
    <row r="668" spans="1:6" ht="27">
      <c r="A668" s="12">
        <v>664</v>
      </c>
      <c r="B668" s="13" t="s">
        <v>1361</v>
      </c>
      <c r="C668" s="14" t="s">
        <v>803</v>
      </c>
      <c r="D668" s="15" t="s">
        <v>108</v>
      </c>
      <c r="E668" s="15" t="s">
        <v>1362</v>
      </c>
      <c r="F668" s="16">
        <v>250</v>
      </c>
    </row>
    <row r="669" spans="1:6" ht="27">
      <c r="A669" s="12">
        <v>665</v>
      </c>
      <c r="B669" s="13" t="s">
        <v>1363</v>
      </c>
      <c r="C669" s="14" t="s">
        <v>803</v>
      </c>
      <c r="D669" s="15" t="s">
        <v>108</v>
      </c>
      <c r="E669" s="15" t="s">
        <v>1364</v>
      </c>
      <c r="F669" s="16">
        <v>250</v>
      </c>
    </row>
    <row r="670" spans="1:6" ht="27">
      <c r="A670" s="12">
        <v>666</v>
      </c>
      <c r="B670" s="13" t="s">
        <v>1365</v>
      </c>
      <c r="C670" s="14" t="s">
        <v>803</v>
      </c>
      <c r="D670" s="15" t="s">
        <v>108</v>
      </c>
      <c r="E670" s="15" t="s">
        <v>1366</v>
      </c>
      <c r="F670" s="16">
        <v>250</v>
      </c>
    </row>
    <row r="671" spans="1:6" ht="30" customHeight="1">
      <c r="A671" s="12">
        <v>667</v>
      </c>
      <c r="B671" s="13" t="s">
        <v>1367</v>
      </c>
      <c r="C671" s="14" t="s">
        <v>803</v>
      </c>
      <c r="D671" s="15" t="s">
        <v>108</v>
      </c>
      <c r="E671" s="15" t="s">
        <v>1368</v>
      </c>
      <c r="F671" s="16">
        <v>250</v>
      </c>
    </row>
    <row r="672" spans="1:6" ht="27">
      <c r="A672" s="12">
        <v>668</v>
      </c>
      <c r="B672" s="13" t="s">
        <v>1369</v>
      </c>
      <c r="C672" s="14" t="s">
        <v>803</v>
      </c>
      <c r="D672" s="15" t="s">
        <v>108</v>
      </c>
      <c r="E672" s="15" t="s">
        <v>1370</v>
      </c>
      <c r="F672" s="16">
        <v>250</v>
      </c>
    </row>
    <row r="673" spans="1:6" ht="27">
      <c r="A673" s="12">
        <v>669</v>
      </c>
      <c r="B673" s="13" t="s">
        <v>1371</v>
      </c>
      <c r="C673" s="14" t="s">
        <v>803</v>
      </c>
      <c r="D673" s="15" t="s">
        <v>108</v>
      </c>
      <c r="E673" s="15" t="s">
        <v>1372</v>
      </c>
      <c r="F673" s="16">
        <v>250</v>
      </c>
    </row>
    <row r="674" spans="1:6" ht="27">
      <c r="A674" s="12">
        <v>670</v>
      </c>
      <c r="B674" s="13" t="s">
        <v>1373</v>
      </c>
      <c r="C674" s="14" t="s">
        <v>803</v>
      </c>
      <c r="D674" s="15" t="s">
        <v>108</v>
      </c>
      <c r="E674" s="15" t="s">
        <v>1374</v>
      </c>
      <c r="F674" s="16">
        <v>250</v>
      </c>
    </row>
    <row r="675" spans="1:6" ht="27">
      <c r="A675" s="12">
        <v>671</v>
      </c>
      <c r="B675" s="13" t="s">
        <v>1375</v>
      </c>
      <c r="C675" s="14" t="s">
        <v>803</v>
      </c>
      <c r="D675" s="15" t="s">
        <v>108</v>
      </c>
      <c r="E675" s="15" t="s">
        <v>1376</v>
      </c>
      <c r="F675" s="16">
        <v>250</v>
      </c>
    </row>
    <row r="676" spans="1:6" ht="27">
      <c r="A676" s="12">
        <v>672</v>
      </c>
      <c r="B676" s="13" t="s">
        <v>1377</v>
      </c>
      <c r="C676" s="14" t="s">
        <v>803</v>
      </c>
      <c r="D676" s="15" t="s">
        <v>108</v>
      </c>
      <c r="E676" s="15" t="s">
        <v>1378</v>
      </c>
      <c r="F676" s="16">
        <v>250</v>
      </c>
    </row>
    <row r="677" spans="1:6" ht="27">
      <c r="A677" s="12">
        <v>673</v>
      </c>
      <c r="B677" s="13" t="s">
        <v>1379</v>
      </c>
      <c r="C677" s="14" t="s">
        <v>803</v>
      </c>
      <c r="D677" s="15" t="s">
        <v>108</v>
      </c>
      <c r="E677" s="15" t="s">
        <v>1380</v>
      </c>
      <c r="F677" s="16">
        <v>250</v>
      </c>
    </row>
    <row r="678" spans="1:6" ht="27">
      <c r="A678" s="12">
        <v>674</v>
      </c>
      <c r="B678" s="13" t="s">
        <v>1381</v>
      </c>
      <c r="C678" s="14" t="s">
        <v>803</v>
      </c>
      <c r="D678" s="15" t="s">
        <v>108</v>
      </c>
      <c r="E678" s="15" t="s">
        <v>1382</v>
      </c>
      <c r="F678" s="16">
        <v>250</v>
      </c>
    </row>
    <row r="679" spans="1:6" ht="27">
      <c r="A679" s="12">
        <v>675</v>
      </c>
      <c r="B679" s="13" t="s">
        <v>1383</v>
      </c>
      <c r="C679" s="14" t="s">
        <v>803</v>
      </c>
      <c r="D679" s="15" t="s">
        <v>108</v>
      </c>
      <c r="E679" s="15" t="s">
        <v>1384</v>
      </c>
      <c r="F679" s="16">
        <v>250</v>
      </c>
    </row>
    <row r="680" spans="1:6" ht="27">
      <c r="A680" s="12">
        <v>676</v>
      </c>
      <c r="B680" s="13" t="s">
        <v>1385</v>
      </c>
      <c r="C680" s="14" t="s">
        <v>803</v>
      </c>
      <c r="D680" s="15" t="s">
        <v>108</v>
      </c>
      <c r="E680" s="15" t="s">
        <v>1386</v>
      </c>
      <c r="F680" s="16">
        <v>250</v>
      </c>
    </row>
    <row r="681" spans="1:6" ht="27">
      <c r="A681" s="12">
        <v>677</v>
      </c>
      <c r="B681" s="13" t="s">
        <v>1387</v>
      </c>
      <c r="C681" s="14" t="s">
        <v>803</v>
      </c>
      <c r="D681" s="15" t="s">
        <v>108</v>
      </c>
      <c r="E681" s="15" t="s">
        <v>1388</v>
      </c>
      <c r="F681" s="16">
        <v>250</v>
      </c>
    </row>
    <row r="682" spans="1:6" ht="27">
      <c r="A682" s="12">
        <v>678</v>
      </c>
      <c r="B682" s="13" t="s">
        <v>1389</v>
      </c>
      <c r="C682" s="14" t="s">
        <v>803</v>
      </c>
      <c r="D682" s="15" t="s">
        <v>108</v>
      </c>
      <c r="E682" s="15" t="s">
        <v>1390</v>
      </c>
      <c r="F682" s="16">
        <v>250</v>
      </c>
    </row>
    <row r="683" spans="1:6" ht="27">
      <c r="A683" s="12">
        <v>679</v>
      </c>
      <c r="B683" s="13" t="s">
        <v>1391</v>
      </c>
      <c r="C683" s="14" t="s">
        <v>803</v>
      </c>
      <c r="D683" s="15" t="s">
        <v>108</v>
      </c>
      <c r="E683" s="15" t="s">
        <v>1392</v>
      </c>
      <c r="F683" s="16">
        <v>250</v>
      </c>
    </row>
    <row r="684" spans="1:6" ht="27">
      <c r="A684" s="12">
        <v>680</v>
      </c>
      <c r="B684" s="13" t="s">
        <v>1393</v>
      </c>
      <c r="C684" s="14" t="s">
        <v>803</v>
      </c>
      <c r="D684" s="15" t="s">
        <v>108</v>
      </c>
      <c r="E684" s="15" t="s">
        <v>1394</v>
      </c>
      <c r="F684" s="16">
        <v>250</v>
      </c>
    </row>
    <row r="685" spans="1:6" ht="27">
      <c r="A685" s="12">
        <v>681</v>
      </c>
      <c r="B685" s="13" t="s">
        <v>1395</v>
      </c>
      <c r="C685" s="14" t="s">
        <v>803</v>
      </c>
      <c r="D685" s="15" t="s">
        <v>108</v>
      </c>
      <c r="E685" s="15" t="s">
        <v>1396</v>
      </c>
      <c r="F685" s="16">
        <v>250</v>
      </c>
    </row>
    <row r="686" spans="1:6" ht="27">
      <c r="A686" s="12">
        <v>682</v>
      </c>
      <c r="B686" s="13" t="s">
        <v>1397</v>
      </c>
      <c r="C686" s="14" t="s">
        <v>803</v>
      </c>
      <c r="D686" s="15" t="s">
        <v>108</v>
      </c>
      <c r="E686" s="15" t="s">
        <v>1398</v>
      </c>
      <c r="F686" s="16">
        <v>250</v>
      </c>
    </row>
    <row r="687" spans="1:6" ht="27">
      <c r="A687" s="12">
        <v>683</v>
      </c>
      <c r="B687" s="13" t="s">
        <v>1399</v>
      </c>
      <c r="C687" s="14" t="s">
        <v>803</v>
      </c>
      <c r="D687" s="15" t="s">
        <v>108</v>
      </c>
      <c r="E687" s="15" t="s">
        <v>1400</v>
      </c>
      <c r="F687" s="16">
        <v>250</v>
      </c>
    </row>
    <row r="688" spans="1:6" ht="27">
      <c r="A688" s="12">
        <v>684</v>
      </c>
      <c r="B688" s="13" t="s">
        <v>1401</v>
      </c>
      <c r="C688" s="14" t="s">
        <v>803</v>
      </c>
      <c r="D688" s="15" t="s">
        <v>108</v>
      </c>
      <c r="E688" s="15" t="s">
        <v>1402</v>
      </c>
      <c r="F688" s="16">
        <v>250</v>
      </c>
    </row>
    <row r="689" spans="1:6" ht="27">
      <c r="A689" s="12">
        <v>685</v>
      </c>
      <c r="B689" s="13" t="s">
        <v>1403</v>
      </c>
      <c r="C689" s="14" t="s">
        <v>803</v>
      </c>
      <c r="D689" s="15" t="s">
        <v>108</v>
      </c>
      <c r="E689" s="15" t="s">
        <v>1404</v>
      </c>
      <c r="F689" s="16">
        <v>250</v>
      </c>
    </row>
    <row r="690" spans="1:6" ht="27">
      <c r="A690" s="12">
        <v>686</v>
      </c>
      <c r="B690" s="13" t="s">
        <v>1405</v>
      </c>
      <c r="C690" s="14" t="s">
        <v>803</v>
      </c>
      <c r="D690" s="15" t="s">
        <v>108</v>
      </c>
      <c r="E690" s="15" t="s">
        <v>1406</v>
      </c>
      <c r="F690" s="16">
        <v>250</v>
      </c>
    </row>
    <row r="691" spans="1:6" ht="27">
      <c r="A691" s="12">
        <v>687</v>
      </c>
      <c r="B691" s="13" t="s">
        <v>1407</v>
      </c>
      <c r="C691" s="14" t="s">
        <v>803</v>
      </c>
      <c r="D691" s="15" t="s">
        <v>108</v>
      </c>
      <c r="E691" s="15" t="s">
        <v>1408</v>
      </c>
      <c r="F691" s="16">
        <v>250</v>
      </c>
    </row>
    <row r="692" spans="1:6" ht="27">
      <c r="A692" s="12">
        <v>688</v>
      </c>
      <c r="B692" s="13" t="s">
        <v>1409</v>
      </c>
      <c r="C692" s="14" t="s">
        <v>803</v>
      </c>
      <c r="D692" s="15" t="s">
        <v>108</v>
      </c>
      <c r="E692" s="15" t="s">
        <v>1410</v>
      </c>
      <c r="F692" s="16">
        <v>250</v>
      </c>
    </row>
    <row r="693" spans="1:6" ht="27">
      <c r="A693" s="12">
        <v>689</v>
      </c>
      <c r="B693" s="13" t="s">
        <v>1411</v>
      </c>
      <c r="C693" s="14" t="s">
        <v>803</v>
      </c>
      <c r="D693" s="15" t="s">
        <v>108</v>
      </c>
      <c r="E693" s="15" t="s">
        <v>1412</v>
      </c>
      <c r="F693" s="16">
        <v>250</v>
      </c>
    </row>
    <row r="694" spans="1:6" ht="27">
      <c r="A694" s="12">
        <v>690</v>
      </c>
      <c r="B694" s="13" t="s">
        <v>1413</v>
      </c>
      <c r="C694" s="14" t="s">
        <v>803</v>
      </c>
      <c r="D694" s="15" t="s">
        <v>108</v>
      </c>
      <c r="E694" s="15" t="s">
        <v>1414</v>
      </c>
      <c r="F694" s="16">
        <v>250</v>
      </c>
    </row>
    <row r="695" spans="1:6" ht="27">
      <c r="A695" s="12">
        <v>691</v>
      </c>
      <c r="B695" s="13" t="s">
        <v>1415</v>
      </c>
      <c r="C695" s="14" t="s">
        <v>803</v>
      </c>
      <c r="D695" s="15" t="s">
        <v>108</v>
      </c>
      <c r="E695" s="15" t="s">
        <v>1416</v>
      </c>
      <c r="F695" s="16">
        <v>250</v>
      </c>
    </row>
    <row r="696" spans="1:6" ht="27">
      <c r="A696" s="12">
        <v>692</v>
      </c>
      <c r="B696" s="13" t="s">
        <v>1417</v>
      </c>
      <c r="C696" s="14" t="s">
        <v>803</v>
      </c>
      <c r="D696" s="15" t="s">
        <v>108</v>
      </c>
      <c r="E696" s="15" t="s">
        <v>1418</v>
      </c>
      <c r="F696" s="16">
        <v>250</v>
      </c>
    </row>
    <row r="697" spans="1:6" ht="27">
      <c r="A697" s="12">
        <v>693</v>
      </c>
      <c r="B697" s="13" t="s">
        <v>1419</v>
      </c>
      <c r="C697" s="14" t="s">
        <v>803</v>
      </c>
      <c r="D697" s="15" t="s">
        <v>108</v>
      </c>
      <c r="E697" s="15" t="s">
        <v>1420</v>
      </c>
      <c r="F697" s="16">
        <v>250</v>
      </c>
    </row>
    <row r="698" spans="1:6" ht="27">
      <c r="A698" s="12">
        <v>694</v>
      </c>
      <c r="B698" s="13" t="s">
        <v>1421</v>
      </c>
      <c r="C698" s="14" t="s">
        <v>803</v>
      </c>
      <c r="D698" s="15" t="s">
        <v>108</v>
      </c>
      <c r="E698" s="15" t="s">
        <v>1422</v>
      </c>
      <c r="F698" s="16">
        <v>250</v>
      </c>
    </row>
    <row r="699" spans="1:6" ht="27">
      <c r="A699" s="12">
        <v>695</v>
      </c>
      <c r="B699" s="13" t="s">
        <v>1423</v>
      </c>
      <c r="C699" s="14" t="s">
        <v>803</v>
      </c>
      <c r="D699" s="15" t="s">
        <v>108</v>
      </c>
      <c r="E699" s="15" t="s">
        <v>1424</v>
      </c>
      <c r="F699" s="16">
        <v>250</v>
      </c>
    </row>
    <row r="700" spans="1:6" ht="27">
      <c r="A700" s="12">
        <v>696</v>
      </c>
      <c r="B700" s="13" t="s">
        <v>1425</v>
      </c>
      <c r="C700" s="14" t="s">
        <v>803</v>
      </c>
      <c r="D700" s="15" t="s">
        <v>108</v>
      </c>
      <c r="E700" s="15" t="s">
        <v>1426</v>
      </c>
      <c r="F700" s="16">
        <v>250</v>
      </c>
    </row>
    <row r="701" spans="1:6" ht="27">
      <c r="A701" s="12">
        <v>697</v>
      </c>
      <c r="B701" s="13" t="s">
        <v>1427</v>
      </c>
      <c r="C701" s="14" t="s">
        <v>803</v>
      </c>
      <c r="D701" s="15" t="s">
        <v>108</v>
      </c>
      <c r="E701" s="15" t="s">
        <v>1428</v>
      </c>
      <c r="F701" s="16">
        <v>250</v>
      </c>
    </row>
    <row r="702" spans="1:6" ht="27">
      <c r="A702" s="12">
        <v>698</v>
      </c>
      <c r="B702" s="13" t="s">
        <v>1429</v>
      </c>
      <c r="C702" s="14" t="s">
        <v>803</v>
      </c>
      <c r="D702" s="15" t="s">
        <v>108</v>
      </c>
      <c r="E702" s="15" t="s">
        <v>1430</v>
      </c>
      <c r="F702" s="16">
        <v>250</v>
      </c>
    </row>
    <row r="703" spans="1:6" ht="27">
      <c r="A703" s="12">
        <v>699</v>
      </c>
      <c r="B703" s="13" t="s">
        <v>1431</v>
      </c>
      <c r="C703" s="14" t="s">
        <v>803</v>
      </c>
      <c r="D703" s="15" t="s">
        <v>108</v>
      </c>
      <c r="E703" s="15" t="s">
        <v>1432</v>
      </c>
      <c r="F703" s="16">
        <v>250</v>
      </c>
    </row>
    <row r="704" spans="1:6" ht="27">
      <c r="A704" s="12">
        <v>700</v>
      </c>
      <c r="B704" s="13" t="s">
        <v>1433</v>
      </c>
      <c r="C704" s="14" t="s">
        <v>803</v>
      </c>
      <c r="D704" s="15" t="s">
        <v>108</v>
      </c>
      <c r="E704" s="15" t="s">
        <v>1434</v>
      </c>
      <c r="F704" s="16">
        <v>250</v>
      </c>
    </row>
    <row r="705" spans="1:6" ht="27">
      <c r="A705" s="12">
        <v>701</v>
      </c>
      <c r="B705" s="13" t="s">
        <v>1435</v>
      </c>
      <c r="C705" s="14" t="s">
        <v>803</v>
      </c>
      <c r="D705" s="15" t="s">
        <v>108</v>
      </c>
      <c r="E705" s="15" t="s">
        <v>1436</v>
      </c>
      <c r="F705" s="16">
        <v>250</v>
      </c>
    </row>
    <row r="706" spans="1:6" ht="27">
      <c r="A706" s="12">
        <v>702</v>
      </c>
      <c r="B706" s="13" t="s">
        <v>1437</v>
      </c>
      <c r="C706" s="14" t="s">
        <v>803</v>
      </c>
      <c r="D706" s="15" t="s">
        <v>108</v>
      </c>
      <c r="E706" s="15" t="s">
        <v>1438</v>
      </c>
      <c r="F706" s="16">
        <v>250</v>
      </c>
    </row>
    <row r="707" spans="1:6" ht="27">
      <c r="A707" s="12">
        <v>703</v>
      </c>
      <c r="B707" s="13" t="s">
        <v>1439</v>
      </c>
      <c r="C707" s="14" t="s">
        <v>803</v>
      </c>
      <c r="D707" s="15" t="s">
        <v>108</v>
      </c>
      <c r="E707" s="15" t="s">
        <v>1440</v>
      </c>
      <c r="F707" s="16">
        <v>250</v>
      </c>
    </row>
    <row r="708" spans="1:6" ht="27">
      <c r="A708" s="12">
        <v>704</v>
      </c>
      <c r="B708" s="13" t="s">
        <v>1441</v>
      </c>
      <c r="C708" s="14" t="s">
        <v>803</v>
      </c>
      <c r="D708" s="15" t="s">
        <v>108</v>
      </c>
      <c r="E708" s="15" t="s">
        <v>1442</v>
      </c>
      <c r="F708" s="16">
        <v>250</v>
      </c>
    </row>
    <row r="709" spans="1:6" ht="27">
      <c r="A709" s="12">
        <v>705</v>
      </c>
      <c r="B709" s="13" t="s">
        <v>1443</v>
      </c>
      <c r="C709" s="14" t="s">
        <v>803</v>
      </c>
      <c r="D709" s="15" t="s">
        <v>108</v>
      </c>
      <c r="E709" s="15" t="s">
        <v>1444</v>
      </c>
      <c r="F709" s="16">
        <v>250</v>
      </c>
    </row>
    <row r="710" spans="1:6" ht="27">
      <c r="A710" s="12">
        <v>706</v>
      </c>
      <c r="B710" s="13" t="s">
        <v>1445</v>
      </c>
      <c r="C710" s="14" t="s">
        <v>803</v>
      </c>
      <c r="D710" s="15" t="s">
        <v>108</v>
      </c>
      <c r="E710" s="15" t="s">
        <v>1446</v>
      </c>
      <c r="F710" s="16">
        <v>250</v>
      </c>
    </row>
    <row r="711" spans="1:6" ht="27">
      <c r="A711" s="12">
        <v>707</v>
      </c>
      <c r="B711" s="13" t="s">
        <v>1447</v>
      </c>
      <c r="C711" s="14" t="s">
        <v>803</v>
      </c>
      <c r="D711" s="15" t="s">
        <v>108</v>
      </c>
      <c r="E711" s="15" t="s">
        <v>1448</v>
      </c>
      <c r="F711" s="16">
        <v>250</v>
      </c>
    </row>
    <row r="712" spans="1:6" ht="27">
      <c r="A712" s="12">
        <v>708</v>
      </c>
      <c r="B712" s="13" t="s">
        <v>1449</v>
      </c>
      <c r="C712" s="14" t="s">
        <v>803</v>
      </c>
      <c r="D712" s="15" t="s">
        <v>108</v>
      </c>
      <c r="E712" s="15" t="s">
        <v>1450</v>
      </c>
      <c r="F712" s="16">
        <v>250</v>
      </c>
    </row>
    <row r="713" spans="1:6" ht="27">
      <c r="A713" s="12">
        <v>709</v>
      </c>
      <c r="B713" s="13" t="s">
        <v>1451</v>
      </c>
      <c r="C713" s="14" t="s">
        <v>803</v>
      </c>
      <c r="D713" s="15" t="s">
        <v>108</v>
      </c>
      <c r="E713" s="15" t="s">
        <v>1452</v>
      </c>
      <c r="F713" s="16">
        <v>250</v>
      </c>
    </row>
    <row r="714" spans="1:6" ht="27">
      <c r="A714" s="12">
        <v>710</v>
      </c>
      <c r="B714" s="13" t="s">
        <v>1453</v>
      </c>
      <c r="C714" s="14" t="s">
        <v>803</v>
      </c>
      <c r="D714" s="15" t="s">
        <v>108</v>
      </c>
      <c r="E714" s="15" t="s">
        <v>1454</v>
      </c>
      <c r="F714" s="16">
        <v>250</v>
      </c>
    </row>
    <row r="715" spans="1:6" ht="27">
      <c r="A715" s="12">
        <v>711</v>
      </c>
      <c r="B715" s="13" t="s">
        <v>1455</v>
      </c>
      <c r="C715" s="14" t="s">
        <v>803</v>
      </c>
      <c r="D715" s="15" t="s">
        <v>108</v>
      </c>
      <c r="E715" s="15" t="s">
        <v>1456</v>
      </c>
      <c r="F715" s="16">
        <v>250</v>
      </c>
    </row>
    <row r="716" spans="1:6" ht="27">
      <c r="A716" s="12">
        <v>712</v>
      </c>
      <c r="B716" s="13" t="s">
        <v>1457</v>
      </c>
      <c r="C716" s="14" t="s">
        <v>803</v>
      </c>
      <c r="D716" s="15" t="s">
        <v>108</v>
      </c>
      <c r="E716" s="15" t="s">
        <v>1458</v>
      </c>
      <c r="F716" s="16">
        <v>250</v>
      </c>
    </row>
    <row r="717" spans="1:6" ht="27">
      <c r="A717" s="12">
        <v>713</v>
      </c>
      <c r="B717" s="13" t="s">
        <v>1459</v>
      </c>
      <c r="C717" s="14" t="s">
        <v>803</v>
      </c>
      <c r="D717" s="15" t="s">
        <v>108</v>
      </c>
      <c r="E717" s="15" t="s">
        <v>1460</v>
      </c>
      <c r="F717" s="16">
        <v>250</v>
      </c>
    </row>
    <row r="718" spans="1:6" ht="27">
      <c r="A718" s="12">
        <v>714</v>
      </c>
      <c r="B718" s="13" t="s">
        <v>1461</v>
      </c>
      <c r="C718" s="14" t="s">
        <v>803</v>
      </c>
      <c r="D718" s="15" t="s">
        <v>108</v>
      </c>
      <c r="E718" s="15" t="s">
        <v>1462</v>
      </c>
      <c r="F718" s="16">
        <v>250</v>
      </c>
    </row>
    <row r="719" spans="1:6" ht="27">
      <c r="A719" s="12">
        <v>715</v>
      </c>
      <c r="B719" s="13" t="s">
        <v>1463</v>
      </c>
      <c r="C719" s="14" t="s">
        <v>803</v>
      </c>
      <c r="D719" s="15" t="s">
        <v>108</v>
      </c>
      <c r="E719" s="15" t="s">
        <v>1464</v>
      </c>
      <c r="F719" s="16">
        <v>250</v>
      </c>
    </row>
    <row r="720" spans="1:6" ht="27">
      <c r="A720" s="12">
        <v>716</v>
      </c>
      <c r="B720" s="13" t="s">
        <v>1465</v>
      </c>
      <c r="C720" s="14" t="s">
        <v>803</v>
      </c>
      <c r="D720" s="15" t="s">
        <v>108</v>
      </c>
      <c r="E720" s="15" t="s">
        <v>1466</v>
      </c>
      <c r="F720" s="16">
        <v>250</v>
      </c>
    </row>
    <row r="721" spans="1:6" ht="27" customHeight="1">
      <c r="A721" s="12">
        <v>717</v>
      </c>
      <c r="B721" s="13" t="s">
        <v>1467</v>
      </c>
      <c r="C721" s="14" t="s">
        <v>803</v>
      </c>
      <c r="D721" s="15" t="s">
        <v>108</v>
      </c>
      <c r="E721" s="15" t="s">
        <v>1468</v>
      </c>
      <c r="F721" s="16">
        <v>250</v>
      </c>
    </row>
    <row r="722" spans="1:6" ht="27">
      <c r="A722" s="12">
        <v>718</v>
      </c>
      <c r="B722" s="13" t="s">
        <v>1469</v>
      </c>
      <c r="C722" s="14" t="s">
        <v>803</v>
      </c>
      <c r="D722" s="15" t="s">
        <v>108</v>
      </c>
      <c r="E722" s="15" t="s">
        <v>1470</v>
      </c>
      <c r="F722" s="16">
        <v>250</v>
      </c>
    </row>
    <row r="723" spans="1:6" ht="27">
      <c r="A723" s="12">
        <v>719</v>
      </c>
      <c r="B723" s="13" t="s">
        <v>1471</v>
      </c>
      <c r="C723" s="14" t="s">
        <v>803</v>
      </c>
      <c r="D723" s="15" t="s">
        <v>108</v>
      </c>
      <c r="E723" s="15" t="s">
        <v>1472</v>
      </c>
      <c r="F723" s="16">
        <v>250</v>
      </c>
    </row>
    <row r="724" spans="1:6" ht="27">
      <c r="A724" s="12">
        <v>720</v>
      </c>
      <c r="B724" s="13" t="s">
        <v>1473</v>
      </c>
      <c r="C724" s="14" t="s">
        <v>803</v>
      </c>
      <c r="D724" s="15" t="s">
        <v>108</v>
      </c>
      <c r="E724" s="15" t="s">
        <v>1474</v>
      </c>
      <c r="F724" s="16">
        <v>250</v>
      </c>
    </row>
    <row r="725" spans="1:6" ht="30" customHeight="1">
      <c r="A725" s="12">
        <v>721</v>
      </c>
      <c r="B725" s="13" t="s">
        <v>1475</v>
      </c>
      <c r="C725" s="14" t="s">
        <v>803</v>
      </c>
      <c r="D725" s="15" t="s">
        <v>108</v>
      </c>
      <c r="E725" s="15" t="s">
        <v>1476</v>
      </c>
      <c r="F725" s="16">
        <v>250</v>
      </c>
    </row>
    <row r="726" spans="1:6" ht="27">
      <c r="A726" s="12">
        <v>722</v>
      </c>
      <c r="B726" s="13" t="s">
        <v>1477</v>
      </c>
      <c r="C726" s="14" t="s">
        <v>803</v>
      </c>
      <c r="D726" s="15" t="s">
        <v>108</v>
      </c>
      <c r="E726" s="15" t="s">
        <v>1478</v>
      </c>
      <c r="F726" s="16">
        <v>250</v>
      </c>
    </row>
    <row r="727" spans="1:6" ht="27">
      <c r="A727" s="12">
        <v>723</v>
      </c>
      <c r="B727" s="13" t="s">
        <v>1479</v>
      </c>
      <c r="C727" s="14" t="s">
        <v>803</v>
      </c>
      <c r="D727" s="15" t="s">
        <v>108</v>
      </c>
      <c r="E727" s="15" t="s">
        <v>1480</v>
      </c>
      <c r="F727" s="16">
        <v>250</v>
      </c>
    </row>
    <row r="728" spans="1:6" ht="27">
      <c r="A728" s="12">
        <v>724</v>
      </c>
      <c r="B728" s="13" t="s">
        <v>1481</v>
      </c>
      <c r="C728" s="14" t="s">
        <v>803</v>
      </c>
      <c r="D728" s="15" t="s">
        <v>108</v>
      </c>
      <c r="E728" s="15" t="s">
        <v>1482</v>
      </c>
      <c r="F728" s="16">
        <v>250</v>
      </c>
    </row>
    <row r="729" spans="1:6" ht="25.5" customHeight="1">
      <c r="A729" s="12">
        <v>725</v>
      </c>
      <c r="B729" s="13" t="s">
        <v>1483</v>
      </c>
      <c r="C729" s="14" t="s">
        <v>803</v>
      </c>
      <c r="D729" s="15" t="s">
        <v>108</v>
      </c>
      <c r="E729" s="15" t="s">
        <v>1484</v>
      </c>
      <c r="F729" s="16">
        <v>250</v>
      </c>
    </row>
    <row r="730" spans="1:6" ht="27">
      <c r="A730" s="12">
        <v>726</v>
      </c>
      <c r="B730" s="13" t="s">
        <v>1485</v>
      </c>
      <c r="C730" s="14" t="s">
        <v>803</v>
      </c>
      <c r="D730" s="15" t="s">
        <v>108</v>
      </c>
      <c r="E730" s="15" t="s">
        <v>1486</v>
      </c>
      <c r="F730" s="16">
        <v>250</v>
      </c>
    </row>
    <row r="731" spans="1:6" ht="27">
      <c r="A731" s="12">
        <v>727</v>
      </c>
      <c r="B731" s="13" t="s">
        <v>1487</v>
      </c>
      <c r="C731" s="14" t="s">
        <v>803</v>
      </c>
      <c r="D731" s="15" t="s">
        <v>108</v>
      </c>
      <c r="E731" s="15" t="s">
        <v>1488</v>
      </c>
      <c r="F731" s="16">
        <v>250</v>
      </c>
    </row>
    <row r="732" spans="1:6" ht="24.75" customHeight="1">
      <c r="A732" s="12">
        <v>728</v>
      </c>
      <c r="B732" s="13" t="s">
        <v>1489</v>
      </c>
      <c r="C732" s="14" t="s">
        <v>803</v>
      </c>
      <c r="D732" s="15" t="s">
        <v>108</v>
      </c>
      <c r="E732" s="15" t="s">
        <v>1490</v>
      </c>
      <c r="F732" s="16">
        <v>250</v>
      </c>
    </row>
    <row r="733" spans="1:6" ht="27" customHeight="1">
      <c r="A733" s="12">
        <v>729</v>
      </c>
      <c r="B733" s="13" t="s">
        <v>1491</v>
      </c>
      <c r="C733" s="14" t="s">
        <v>803</v>
      </c>
      <c r="D733" s="15" t="s">
        <v>108</v>
      </c>
      <c r="E733" s="15" t="s">
        <v>1492</v>
      </c>
      <c r="F733" s="16">
        <v>250</v>
      </c>
    </row>
    <row r="734" spans="1:6" ht="27">
      <c r="A734" s="12">
        <v>730</v>
      </c>
      <c r="B734" s="13" t="s">
        <v>1493</v>
      </c>
      <c r="C734" s="14" t="s">
        <v>803</v>
      </c>
      <c r="D734" s="15" t="s">
        <v>108</v>
      </c>
      <c r="E734" s="15" t="s">
        <v>1494</v>
      </c>
      <c r="F734" s="16">
        <v>250</v>
      </c>
    </row>
    <row r="735" spans="1:6" ht="27">
      <c r="A735" s="12">
        <v>731</v>
      </c>
      <c r="B735" s="13" t="s">
        <v>1495</v>
      </c>
      <c r="C735" s="14" t="s">
        <v>803</v>
      </c>
      <c r="D735" s="15" t="s">
        <v>108</v>
      </c>
      <c r="E735" s="15" t="s">
        <v>1496</v>
      </c>
      <c r="F735" s="16">
        <v>250</v>
      </c>
    </row>
    <row r="736" spans="1:6" ht="27">
      <c r="A736" s="12">
        <v>732</v>
      </c>
      <c r="B736" s="13" t="s">
        <v>1497</v>
      </c>
      <c r="C736" s="14" t="s">
        <v>803</v>
      </c>
      <c r="D736" s="15" t="s">
        <v>108</v>
      </c>
      <c r="E736" s="15" t="s">
        <v>1498</v>
      </c>
      <c r="F736" s="16">
        <v>250</v>
      </c>
    </row>
    <row r="737" spans="1:6" ht="27">
      <c r="A737" s="12">
        <v>733</v>
      </c>
      <c r="B737" s="13" t="s">
        <v>1499</v>
      </c>
      <c r="C737" s="14" t="s">
        <v>803</v>
      </c>
      <c r="D737" s="15" t="s">
        <v>108</v>
      </c>
      <c r="E737" s="15" t="s">
        <v>1500</v>
      </c>
      <c r="F737" s="16">
        <v>250</v>
      </c>
    </row>
    <row r="738" spans="1:6" ht="27">
      <c r="A738" s="12">
        <v>734</v>
      </c>
      <c r="B738" s="13" t="s">
        <v>1501</v>
      </c>
      <c r="C738" s="14" t="s">
        <v>803</v>
      </c>
      <c r="D738" s="15" t="s">
        <v>108</v>
      </c>
      <c r="E738" s="15" t="s">
        <v>1502</v>
      </c>
      <c r="F738" s="16">
        <v>250</v>
      </c>
    </row>
    <row r="739" spans="1:6" ht="27">
      <c r="A739" s="12">
        <v>735</v>
      </c>
      <c r="B739" s="13" t="s">
        <v>1503</v>
      </c>
      <c r="C739" s="14" t="s">
        <v>803</v>
      </c>
      <c r="D739" s="15" t="s">
        <v>108</v>
      </c>
      <c r="E739" s="15" t="s">
        <v>1504</v>
      </c>
      <c r="F739" s="16">
        <v>250</v>
      </c>
    </row>
    <row r="740" spans="1:6" ht="27">
      <c r="A740" s="12">
        <v>736</v>
      </c>
      <c r="B740" s="13" t="s">
        <v>1505</v>
      </c>
      <c r="C740" s="14" t="s">
        <v>803</v>
      </c>
      <c r="D740" s="15" t="s">
        <v>108</v>
      </c>
      <c r="E740" s="15" t="s">
        <v>1506</v>
      </c>
      <c r="F740" s="16">
        <v>250</v>
      </c>
    </row>
    <row r="741" spans="1:6" ht="27">
      <c r="A741" s="12">
        <v>737</v>
      </c>
      <c r="B741" s="13" t="s">
        <v>1507</v>
      </c>
      <c r="C741" s="14" t="s">
        <v>803</v>
      </c>
      <c r="D741" s="15" t="s">
        <v>108</v>
      </c>
      <c r="E741" s="15" t="s">
        <v>1508</v>
      </c>
      <c r="F741" s="16">
        <v>250</v>
      </c>
    </row>
    <row r="742" spans="1:6" ht="27">
      <c r="A742" s="12">
        <v>738</v>
      </c>
      <c r="B742" s="13" t="s">
        <v>1509</v>
      </c>
      <c r="C742" s="14" t="s">
        <v>803</v>
      </c>
      <c r="D742" s="15" t="s">
        <v>108</v>
      </c>
      <c r="E742" s="15" t="s">
        <v>1510</v>
      </c>
      <c r="F742" s="16">
        <v>250</v>
      </c>
    </row>
    <row r="743" spans="1:6" ht="27">
      <c r="A743" s="12">
        <v>739</v>
      </c>
      <c r="B743" s="13" t="s">
        <v>1511</v>
      </c>
      <c r="C743" s="14" t="s">
        <v>803</v>
      </c>
      <c r="D743" s="15" t="s">
        <v>108</v>
      </c>
      <c r="E743" s="15" t="s">
        <v>1512</v>
      </c>
      <c r="F743" s="16">
        <v>250</v>
      </c>
    </row>
    <row r="744" spans="1:6" ht="27">
      <c r="A744" s="12">
        <v>740</v>
      </c>
      <c r="B744" s="13" t="s">
        <v>1513</v>
      </c>
      <c r="C744" s="14" t="s">
        <v>803</v>
      </c>
      <c r="D744" s="15" t="s">
        <v>108</v>
      </c>
      <c r="E744" s="15" t="s">
        <v>1514</v>
      </c>
      <c r="F744" s="16">
        <v>250</v>
      </c>
    </row>
    <row r="745" spans="1:6" ht="27">
      <c r="A745" s="12">
        <v>741</v>
      </c>
      <c r="B745" s="13" t="s">
        <v>1515</v>
      </c>
      <c r="C745" s="14" t="s">
        <v>803</v>
      </c>
      <c r="D745" s="15" t="s">
        <v>108</v>
      </c>
      <c r="E745" s="15" t="s">
        <v>1516</v>
      </c>
      <c r="F745" s="16">
        <v>250</v>
      </c>
    </row>
    <row r="746" spans="1:6" ht="25.5" customHeight="1">
      <c r="A746" s="12">
        <v>742</v>
      </c>
      <c r="B746" s="13" t="s">
        <v>1517</v>
      </c>
      <c r="C746" s="14" t="s">
        <v>803</v>
      </c>
      <c r="D746" s="15" t="s">
        <v>108</v>
      </c>
      <c r="E746" s="15" t="s">
        <v>1518</v>
      </c>
      <c r="F746" s="16">
        <v>250</v>
      </c>
    </row>
    <row r="747" spans="1:6" ht="27">
      <c r="A747" s="12">
        <v>743</v>
      </c>
      <c r="B747" s="13" t="s">
        <v>1519</v>
      </c>
      <c r="C747" s="14" t="s">
        <v>803</v>
      </c>
      <c r="D747" s="15" t="s">
        <v>108</v>
      </c>
      <c r="E747" s="15" t="s">
        <v>1520</v>
      </c>
      <c r="F747" s="16">
        <v>250</v>
      </c>
    </row>
    <row r="748" spans="1:6" ht="30" customHeight="1">
      <c r="A748" s="12">
        <v>744</v>
      </c>
      <c r="B748" s="13" t="s">
        <v>1521</v>
      </c>
      <c r="C748" s="14" t="s">
        <v>803</v>
      </c>
      <c r="D748" s="15" t="s">
        <v>108</v>
      </c>
      <c r="E748" s="15" t="s">
        <v>1522</v>
      </c>
      <c r="F748" s="16">
        <v>250</v>
      </c>
    </row>
    <row r="749" spans="1:6" ht="27">
      <c r="A749" s="12">
        <v>745</v>
      </c>
      <c r="B749" s="13" t="s">
        <v>1523</v>
      </c>
      <c r="C749" s="14" t="s">
        <v>803</v>
      </c>
      <c r="D749" s="15" t="s">
        <v>108</v>
      </c>
      <c r="E749" s="15" t="s">
        <v>1524</v>
      </c>
      <c r="F749" s="16">
        <v>250</v>
      </c>
    </row>
    <row r="750" spans="1:6" ht="27">
      <c r="A750" s="12">
        <v>746</v>
      </c>
      <c r="B750" s="13" t="s">
        <v>1525</v>
      </c>
      <c r="C750" s="14" t="s">
        <v>803</v>
      </c>
      <c r="D750" s="15" t="s">
        <v>108</v>
      </c>
      <c r="E750" s="15" t="s">
        <v>1526</v>
      </c>
      <c r="F750" s="16">
        <v>250</v>
      </c>
    </row>
    <row r="751" spans="1:6" ht="27">
      <c r="A751" s="12">
        <v>747</v>
      </c>
      <c r="B751" s="13" t="s">
        <v>1527</v>
      </c>
      <c r="C751" s="14" t="s">
        <v>803</v>
      </c>
      <c r="D751" s="15" t="s">
        <v>108</v>
      </c>
      <c r="E751" s="15" t="s">
        <v>1528</v>
      </c>
      <c r="F751" s="16">
        <v>250</v>
      </c>
    </row>
    <row r="752" spans="1:6" ht="27">
      <c r="A752" s="12">
        <v>748</v>
      </c>
      <c r="B752" s="13" t="s">
        <v>1529</v>
      </c>
      <c r="C752" s="14" t="s">
        <v>803</v>
      </c>
      <c r="D752" s="15" t="s">
        <v>108</v>
      </c>
      <c r="E752" s="15" t="s">
        <v>1530</v>
      </c>
      <c r="F752" s="16">
        <v>250</v>
      </c>
    </row>
    <row r="753" spans="1:6" ht="27">
      <c r="A753" s="12">
        <v>749</v>
      </c>
      <c r="B753" s="13" t="s">
        <v>1531</v>
      </c>
      <c r="C753" s="14" t="s">
        <v>803</v>
      </c>
      <c r="D753" s="15" t="s">
        <v>108</v>
      </c>
      <c r="E753" s="15" t="s">
        <v>1532</v>
      </c>
      <c r="F753" s="16">
        <v>250</v>
      </c>
    </row>
    <row r="754" spans="1:6" ht="27">
      <c r="A754" s="12">
        <v>750</v>
      </c>
      <c r="B754" s="13" t="s">
        <v>1533</v>
      </c>
      <c r="C754" s="14" t="s">
        <v>803</v>
      </c>
      <c r="D754" s="15" t="s">
        <v>108</v>
      </c>
      <c r="E754" s="15" t="s">
        <v>1534</v>
      </c>
      <c r="F754" s="16">
        <v>250</v>
      </c>
    </row>
    <row r="755" spans="1:6" ht="27">
      <c r="A755" s="12">
        <v>751</v>
      </c>
      <c r="B755" s="13" t="s">
        <v>1535</v>
      </c>
      <c r="C755" s="14" t="s">
        <v>803</v>
      </c>
      <c r="D755" s="15" t="s">
        <v>108</v>
      </c>
      <c r="E755" s="15" t="s">
        <v>1536</v>
      </c>
      <c r="F755" s="16">
        <v>250</v>
      </c>
    </row>
    <row r="756" spans="1:6" ht="27">
      <c r="A756" s="12">
        <v>752</v>
      </c>
      <c r="B756" s="13" t="s">
        <v>1537</v>
      </c>
      <c r="C756" s="14" t="s">
        <v>803</v>
      </c>
      <c r="D756" s="15" t="s">
        <v>108</v>
      </c>
      <c r="E756" s="15" t="s">
        <v>1538</v>
      </c>
      <c r="F756" s="16">
        <v>250</v>
      </c>
    </row>
    <row r="757" spans="1:6" ht="27">
      <c r="A757" s="12">
        <v>753</v>
      </c>
      <c r="B757" s="13" t="s">
        <v>1539</v>
      </c>
      <c r="C757" s="14" t="s">
        <v>803</v>
      </c>
      <c r="D757" s="15" t="s">
        <v>108</v>
      </c>
      <c r="E757" s="15" t="s">
        <v>1540</v>
      </c>
      <c r="F757" s="16">
        <v>250</v>
      </c>
    </row>
    <row r="758" spans="1:6" ht="27">
      <c r="A758" s="12">
        <v>754</v>
      </c>
      <c r="B758" s="13" t="s">
        <v>1541</v>
      </c>
      <c r="C758" s="14" t="s">
        <v>803</v>
      </c>
      <c r="D758" s="15" t="s">
        <v>108</v>
      </c>
      <c r="E758" s="15" t="s">
        <v>1542</v>
      </c>
      <c r="F758" s="16">
        <v>250</v>
      </c>
    </row>
    <row r="759" spans="1:6" ht="27">
      <c r="A759" s="12">
        <v>755</v>
      </c>
      <c r="B759" s="13" t="s">
        <v>1543</v>
      </c>
      <c r="C759" s="14" t="s">
        <v>803</v>
      </c>
      <c r="D759" s="15" t="s">
        <v>108</v>
      </c>
      <c r="E759" s="15" t="s">
        <v>1544</v>
      </c>
      <c r="F759" s="16">
        <v>250</v>
      </c>
    </row>
    <row r="760" spans="1:6" ht="27">
      <c r="A760" s="12">
        <v>756</v>
      </c>
      <c r="B760" s="13" t="s">
        <v>1545</v>
      </c>
      <c r="C760" s="14" t="s">
        <v>803</v>
      </c>
      <c r="D760" s="15" t="s">
        <v>108</v>
      </c>
      <c r="E760" s="15" t="s">
        <v>1546</v>
      </c>
      <c r="F760" s="16">
        <v>250</v>
      </c>
    </row>
    <row r="761" spans="1:6" ht="27">
      <c r="A761" s="12">
        <v>757</v>
      </c>
      <c r="B761" s="13" t="s">
        <v>1547</v>
      </c>
      <c r="C761" s="14" t="s">
        <v>803</v>
      </c>
      <c r="D761" s="15" t="s">
        <v>108</v>
      </c>
      <c r="E761" s="15" t="s">
        <v>1548</v>
      </c>
      <c r="F761" s="16">
        <v>250</v>
      </c>
    </row>
    <row r="762" spans="1:6" ht="27">
      <c r="A762" s="12">
        <v>758</v>
      </c>
      <c r="B762" s="13" t="s">
        <v>1549</v>
      </c>
      <c r="C762" s="14" t="s">
        <v>803</v>
      </c>
      <c r="D762" s="15" t="s">
        <v>108</v>
      </c>
      <c r="E762" s="15" t="s">
        <v>1550</v>
      </c>
      <c r="F762" s="16">
        <v>250</v>
      </c>
    </row>
    <row r="763" spans="1:6" ht="27">
      <c r="A763" s="12">
        <v>759</v>
      </c>
      <c r="B763" s="13" t="s">
        <v>1551</v>
      </c>
      <c r="C763" s="14" t="s">
        <v>803</v>
      </c>
      <c r="D763" s="15" t="s">
        <v>108</v>
      </c>
      <c r="E763" s="15" t="s">
        <v>1552</v>
      </c>
      <c r="F763" s="16">
        <v>250</v>
      </c>
    </row>
    <row r="764" spans="1:6" ht="27">
      <c r="A764" s="12">
        <v>760</v>
      </c>
      <c r="B764" s="13" t="s">
        <v>1553</v>
      </c>
      <c r="C764" s="14" t="s">
        <v>803</v>
      </c>
      <c r="D764" s="15" t="s">
        <v>108</v>
      </c>
      <c r="E764" s="15" t="s">
        <v>1554</v>
      </c>
      <c r="F764" s="16">
        <v>250</v>
      </c>
    </row>
    <row r="765" spans="1:6" ht="27">
      <c r="A765" s="12">
        <v>761</v>
      </c>
      <c r="B765" s="13" t="s">
        <v>1555</v>
      </c>
      <c r="C765" s="14" t="s">
        <v>803</v>
      </c>
      <c r="D765" s="15" t="s">
        <v>108</v>
      </c>
      <c r="E765" s="15" t="s">
        <v>1556</v>
      </c>
      <c r="F765" s="16">
        <v>250</v>
      </c>
    </row>
    <row r="766" spans="1:6" ht="27">
      <c r="A766" s="12">
        <v>762</v>
      </c>
      <c r="B766" s="13" t="s">
        <v>1557</v>
      </c>
      <c r="C766" s="14" t="s">
        <v>803</v>
      </c>
      <c r="D766" s="15" t="s">
        <v>108</v>
      </c>
      <c r="E766" s="15" t="s">
        <v>1558</v>
      </c>
      <c r="F766" s="16">
        <v>250</v>
      </c>
    </row>
    <row r="767" spans="1:6" ht="27">
      <c r="A767" s="12">
        <v>763</v>
      </c>
      <c r="B767" s="13" t="s">
        <v>1559</v>
      </c>
      <c r="C767" s="14" t="s">
        <v>803</v>
      </c>
      <c r="D767" s="15" t="s">
        <v>108</v>
      </c>
      <c r="E767" s="15" t="s">
        <v>1560</v>
      </c>
      <c r="F767" s="16">
        <v>250</v>
      </c>
    </row>
    <row r="768" spans="1:6" ht="27">
      <c r="A768" s="12">
        <v>764</v>
      </c>
      <c r="B768" s="13" t="s">
        <v>1561</v>
      </c>
      <c r="C768" s="14" t="s">
        <v>803</v>
      </c>
      <c r="D768" s="15" t="s">
        <v>108</v>
      </c>
      <c r="E768" s="15" t="s">
        <v>1562</v>
      </c>
      <c r="F768" s="16">
        <v>250</v>
      </c>
    </row>
    <row r="769" spans="1:6" ht="27">
      <c r="A769" s="12">
        <v>765</v>
      </c>
      <c r="B769" s="13" t="s">
        <v>1563</v>
      </c>
      <c r="C769" s="14" t="s">
        <v>803</v>
      </c>
      <c r="D769" s="15" t="s">
        <v>108</v>
      </c>
      <c r="E769" s="15" t="s">
        <v>1564</v>
      </c>
      <c r="F769" s="16">
        <v>250</v>
      </c>
    </row>
    <row r="770" spans="1:6" ht="27">
      <c r="A770" s="12">
        <v>766</v>
      </c>
      <c r="B770" s="13" t="s">
        <v>1565</v>
      </c>
      <c r="C770" s="14" t="s">
        <v>803</v>
      </c>
      <c r="D770" s="15" t="s">
        <v>108</v>
      </c>
      <c r="E770" s="15" t="s">
        <v>1566</v>
      </c>
      <c r="F770" s="16">
        <v>250</v>
      </c>
    </row>
    <row r="771" spans="1:6" ht="27">
      <c r="A771" s="12">
        <v>767</v>
      </c>
      <c r="B771" s="13" t="s">
        <v>1567</v>
      </c>
      <c r="C771" s="14" t="s">
        <v>803</v>
      </c>
      <c r="D771" s="15" t="s">
        <v>108</v>
      </c>
      <c r="E771" s="15" t="s">
        <v>1568</v>
      </c>
      <c r="F771" s="16">
        <v>250</v>
      </c>
    </row>
    <row r="772" spans="1:6" ht="27">
      <c r="A772" s="12">
        <v>768</v>
      </c>
      <c r="B772" s="13" t="s">
        <v>1569</v>
      </c>
      <c r="C772" s="14" t="s">
        <v>803</v>
      </c>
      <c r="D772" s="15" t="s">
        <v>108</v>
      </c>
      <c r="E772" s="15" t="s">
        <v>1570</v>
      </c>
      <c r="F772" s="16">
        <v>250</v>
      </c>
    </row>
    <row r="773" spans="1:6" ht="27">
      <c r="A773" s="12">
        <v>769</v>
      </c>
      <c r="B773" s="13" t="s">
        <v>1571</v>
      </c>
      <c r="C773" s="14" t="s">
        <v>803</v>
      </c>
      <c r="D773" s="15" t="s">
        <v>108</v>
      </c>
      <c r="E773" s="15" t="s">
        <v>1572</v>
      </c>
      <c r="F773" s="16">
        <v>250</v>
      </c>
    </row>
    <row r="774" spans="1:6" ht="27">
      <c r="A774" s="12">
        <v>770</v>
      </c>
      <c r="B774" s="13" t="s">
        <v>1573</v>
      </c>
      <c r="C774" s="14" t="s">
        <v>803</v>
      </c>
      <c r="D774" s="15" t="s">
        <v>108</v>
      </c>
      <c r="E774" s="15" t="s">
        <v>1574</v>
      </c>
      <c r="F774" s="16">
        <v>250</v>
      </c>
    </row>
    <row r="775" spans="1:6" ht="27">
      <c r="A775" s="12">
        <v>771</v>
      </c>
      <c r="B775" s="13" t="s">
        <v>1575</v>
      </c>
      <c r="C775" s="14" t="s">
        <v>803</v>
      </c>
      <c r="D775" s="15" t="s">
        <v>108</v>
      </c>
      <c r="E775" s="15" t="s">
        <v>1576</v>
      </c>
      <c r="F775" s="16">
        <v>250</v>
      </c>
    </row>
    <row r="776" spans="1:6" ht="27">
      <c r="A776" s="12">
        <v>772</v>
      </c>
      <c r="B776" s="13" t="s">
        <v>1577</v>
      </c>
      <c r="C776" s="14" t="s">
        <v>803</v>
      </c>
      <c r="D776" s="15" t="s">
        <v>108</v>
      </c>
      <c r="E776" s="15" t="s">
        <v>1578</v>
      </c>
      <c r="F776" s="16">
        <v>250</v>
      </c>
    </row>
    <row r="777" spans="1:6" ht="27">
      <c r="A777" s="12">
        <v>773</v>
      </c>
      <c r="B777" s="13" t="s">
        <v>1579</v>
      </c>
      <c r="C777" s="14" t="s">
        <v>803</v>
      </c>
      <c r="D777" s="15" t="s">
        <v>108</v>
      </c>
      <c r="E777" s="15" t="s">
        <v>1580</v>
      </c>
      <c r="F777" s="16">
        <v>250</v>
      </c>
    </row>
    <row r="778" spans="1:6" ht="27">
      <c r="A778" s="12">
        <v>774</v>
      </c>
      <c r="B778" s="13" t="s">
        <v>1581</v>
      </c>
      <c r="C778" s="14" t="s">
        <v>803</v>
      </c>
      <c r="D778" s="15" t="s">
        <v>108</v>
      </c>
      <c r="E778" s="15" t="s">
        <v>1582</v>
      </c>
      <c r="F778" s="16">
        <v>250</v>
      </c>
    </row>
    <row r="779" spans="1:6" ht="27">
      <c r="A779" s="12">
        <v>775</v>
      </c>
      <c r="B779" s="13" t="s">
        <v>1583</v>
      </c>
      <c r="C779" s="14" t="s">
        <v>803</v>
      </c>
      <c r="D779" s="15" t="s">
        <v>108</v>
      </c>
      <c r="E779" s="15" t="s">
        <v>1584</v>
      </c>
      <c r="F779" s="16">
        <v>250</v>
      </c>
    </row>
    <row r="780" spans="1:6" ht="27">
      <c r="A780" s="12">
        <v>776</v>
      </c>
      <c r="B780" s="13" t="s">
        <v>1585</v>
      </c>
      <c r="C780" s="14" t="s">
        <v>803</v>
      </c>
      <c r="D780" s="15" t="s">
        <v>108</v>
      </c>
      <c r="E780" s="15" t="s">
        <v>1586</v>
      </c>
      <c r="F780" s="16">
        <v>250</v>
      </c>
    </row>
    <row r="781" spans="1:6" ht="27">
      <c r="A781" s="12">
        <v>777</v>
      </c>
      <c r="B781" s="13" t="s">
        <v>1587</v>
      </c>
      <c r="C781" s="14" t="s">
        <v>803</v>
      </c>
      <c r="D781" s="15" t="s">
        <v>108</v>
      </c>
      <c r="E781" s="15" t="s">
        <v>1588</v>
      </c>
      <c r="F781" s="16">
        <v>250</v>
      </c>
    </row>
    <row r="782" spans="1:6" ht="27">
      <c r="A782" s="12">
        <v>778</v>
      </c>
      <c r="B782" s="13" t="s">
        <v>1589</v>
      </c>
      <c r="C782" s="14" t="s">
        <v>803</v>
      </c>
      <c r="D782" s="15" t="s">
        <v>108</v>
      </c>
      <c r="E782" s="15" t="s">
        <v>1590</v>
      </c>
      <c r="F782" s="16">
        <v>250</v>
      </c>
    </row>
    <row r="783" spans="1:6" ht="27">
      <c r="A783" s="12">
        <v>779</v>
      </c>
      <c r="B783" s="13" t="s">
        <v>1591</v>
      </c>
      <c r="C783" s="14" t="s">
        <v>803</v>
      </c>
      <c r="D783" s="15" t="s">
        <v>108</v>
      </c>
      <c r="E783" s="15" t="s">
        <v>1592</v>
      </c>
      <c r="F783" s="16">
        <v>250</v>
      </c>
    </row>
    <row r="784" spans="1:6" ht="27">
      <c r="A784" s="12">
        <v>780</v>
      </c>
      <c r="B784" s="13" t="s">
        <v>1593</v>
      </c>
      <c r="C784" s="14" t="s">
        <v>803</v>
      </c>
      <c r="D784" s="15" t="s">
        <v>108</v>
      </c>
      <c r="E784" s="15" t="s">
        <v>1594</v>
      </c>
      <c r="F784" s="16">
        <v>250</v>
      </c>
    </row>
    <row r="785" spans="1:6" ht="27">
      <c r="A785" s="12">
        <v>781</v>
      </c>
      <c r="B785" s="13" t="s">
        <v>1595</v>
      </c>
      <c r="C785" s="14" t="s">
        <v>803</v>
      </c>
      <c r="D785" s="15" t="s">
        <v>108</v>
      </c>
      <c r="E785" s="15" t="s">
        <v>1596</v>
      </c>
      <c r="F785" s="16">
        <v>250</v>
      </c>
    </row>
    <row r="786" spans="1:6" ht="27">
      <c r="A786" s="12">
        <v>782</v>
      </c>
      <c r="B786" s="13" t="s">
        <v>1597</v>
      </c>
      <c r="C786" s="14" t="s">
        <v>803</v>
      </c>
      <c r="D786" s="15" t="s">
        <v>108</v>
      </c>
      <c r="E786" s="15" t="s">
        <v>1598</v>
      </c>
      <c r="F786" s="16">
        <v>250</v>
      </c>
    </row>
    <row r="787" spans="1:6" ht="27">
      <c r="A787" s="12">
        <v>783</v>
      </c>
      <c r="B787" s="13" t="s">
        <v>1599</v>
      </c>
      <c r="C787" s="14" t="s">
        <v>803</v>
      </c>
      <c r="D787" s="15" t="s">
        <v>108</v>
      </c>
      <c r="E787" s="15" t="s">
        <v>1600</v>
      </c>
      <c r="F787" s="16">
        <v>250</v>
      </c>
    </row>
    <row r="788" spans="1:6" ht="27">
      <c r="A788" s="12">
        <v>784</v>
      </c>
      <c r="B788" s="13" t="s">
        <v>1601</v>
      </c>
      <c r="C788" s="14" t="s">
        <v>803</v>
      </c>
      <c r="D788" s="15" t="s">
        <v>108</v>
      </c>
      <c r="E788" s="15" t="s">
        <v>1602</v>
      </c>
      <c r="F788" s="16">
        <v>250</v>
      </c>
    </row>
    <row r="789" spans="1:6" ht="27">
      <c r="A789" s="12">
        <v>785</v>
      </c>
      <c r="B789" s="13" t="s">
        <v>1603</v>
      </c>
      <c r="C789" s="14" t="s">
        <v>803</v>
      </c>
      <c r="D789" s="15" t="s">
        <v>108</v>
      </c>
      <c r="E789" s="15" t="s">
        <v>1604</v>
      </c>
      <c r="F789" s="16">
        <v>250</v>
      </c>
    </row>
    <row r="790" spans="1:6" ht="27">
      <c r="A790" s="12">
        <v>786</v>
      </c>
      <c r="B790" s="13" t="s">
        <v>1605</v>
      </c>
      <c r="C790" s="14" t="s">
        <v>803</v>
      </c>
      <c r="D790" s="15" t="s">
        <v>108</v>
      </c>
      <c r="E790" s="15" t="s">
        <v>1606</v>
      </c>
      <c r="F790" s="16">
        <v>250</v>
      </c>
    </row>
    <row r="791" spans="1:6" ht="27">
      <c r="A791" s="12">
        <v>787</v>
      </c>
      <c r="B791" s="13" t="s">
        <v>1607</v>
      </c>
      <c r="C791" s="14" t="s">
        <v>803</v>
      </c>
      <c r="D791" s="15" t="s">
        <v>108</v>
      </c>
      <c r="E791" s="15" t="s">
        <v>1608</v>
      </c>
      <c r="F791" s="16">
        <v>250</v>
      </c>
    </row>
    <row r="792" spans="1:6" ht="27">
      <c r="A792" s="12">
        <v>788</v>
      </c>
      <c r="B792" s="13" t="s">
        <v>1609</v>
      </c>
      <c r="C792" s="14" t="s">
        <v>803</v>
      </c>
      <c r="D792" s="15" t="s">
        <v>108</v>
      </c>
      <c r="E792" s="15" t="s">
        <v>1610</v>
      </c>
      <c r="F792" s="16">
        <v>250</v>
      </c>
    </row>
    <row r="793" spans="1:6" ht="27">
      <c r="A793" s="12">
        <v>789</v>
      </c>
      <c r="B793" s="13" t="s">
        <v>1611</v>
      </c>
      <c r="C793" s="14" t="s">
        <v>803</v>
      </c>
      <c r="D793" s="15" t="s">
        <v>108</v>
      </c>
      <c r="E793" s="15" t="s">
        <v>1612</v>
      </c>
      <c r="F793" s="16">
        <v>250</v>
      </c>
    </row>
    <row r="794" spans="1:6" ht="27">
      <c r="A794" s="12">
        <v>790</v>
      </c>
      <c r="B794" s="13" t="s">
        <v>1613</v>
      </c>
      <c r="C794" s="14" t="s">
        <v>803</v>
      </c>
      <c r="D794" s="15" t="s">
        <v>108</v>
      </c>
      <c r="E794" s="15" t="s">
        <v>1614</v>
      </c>
      <c r="F794" s="16">
        <v>250</v>
      </c>
    </row>
    <row r="795" spans="1:6" ht="27">
      <c r="A795" s="12">
        <v>791</v>
      </c>
      <c r="B795" s="13" t="s">
        <v>1615</v>
      </c>
      <c r="C795" s="14" t="s">
        <v>803</v>
      </c>
      <c r="D795" s="15" t="s">
        <v>108</v>
      </c>
      <c r="E795" s="15" t="s">
        <v>1616</v>
      </c>
      <c r="F795" s="16">
        <v>250</v>
      </c>
    </row>
    <row r="796" spans="1:6" ht="27">
      <c r="A796" s="12">
        <v>792</v>
      </c>
      <c r="B796" s="13" t="s">
        <v>1617</v>
      </c>
      <c r="C796" s="14" t="s">
        <v>803</v>
      </c>
      <c r="D796" s="15" t="s">
        <v>108</v>
      </c>
      <c r="E796" s="15" t="s">
        <v>1618</v>
      </c>
      <c r="F796" s="16">
        <v>250</v>
      </c>
    </row>
    <row r="797" spans="1:6" ht="27">
      <c r="A797" s="12">
        <v>793</v>
      </c>
      <c r="B797" s="13" t="s">
        <v>1619</v>
      </c>
      <c r="C797" s="14" t="s">
        <v>803</v>
      </c>
      <c r="D797" s="15" t="s">
        <v>108</v>
      </c>
      <c r="E797" s="15" t="s">
        <v>1620</v>
      </c>
      <c r="F797" s="16">
        <v>250</v>
      </c>
    </row>
    <row r="798" spans="1:6" ht="27">
      <c r="A798" s="12">
        <v>794</v>
      </c>
      <c r="B798" s="13" t="s">
        <v>1621</v>
      </c>
      <c r="C798" s="14" t="s">
        <v>803</v>
      </c>
      <c r="D798" s="15" t="s">
        <v>108</v>
      </c>
      <c r="E798" s="15" t="s">
        <v>1622</v>
      </c>
      <c r="F798" s="16">
        <v>250</v>
      </c>
    </row>
    <row r="799" spans="1:6" ht="27">
      <c r="A799" s="12">
        <v>795</v>
      </c>
      <c r="B799" s="13" t="s">
        <v>1623</v>
      </c>
      <c r="C799" s="14" t="s">
        <v>803</v>
      </c>
      <c r="D799" s="15" t="s">
        <v>108</v>
      </c>
      <c r="E799" s="15" t="s">
        <v>1624</v>
      </c>
      <c r="F799" s="16">
        <v>250</v>
      </c>
    </row>
    <row r="800" spans="1:6" ht="27">
      <c r="A800" s="12">
        <v>796</v>
      </c>
      <c r="B800" s="13" t="s">
        <v>1625</v>
      </c>
      <c r="C800" s="14" t="s">
        <v>803</v>
      </c>
      <c r="D800" s="15" t="s">
        <v>108</v>
      </c>
      <c r="E800" s="15" t="s">
        <v>1626</v>
      </c>
      <c r="F800" s="16">
        <v>250</v>
      </c>
    </row>
    <row r="801" spans="1:6" ht="27">
      <c r="A801" s="12">
        <v>797</v>
      </c>
      <c r="B801" s="13" t="s">
        <v>1627</v>
      </c>
      <c r="C801" s="14" t="s">
        <v>803</v>
      </c>
      <c r="D801" s="15" t="s">
        <v>108</v>
      </c>
      <c r="E801" s="15" t="s">
        <v>1628</v>
      </c>
      <c r="F801" s="16">
        <v>250</v>
      </c>
    </row>
    <row r="802" spans="1:6" ht="27">
      <c r="A802" s="12">
        <v>798</v>
      </c>
      <c r="B802" s="13" t="s">
        <v>1629</v>
      </c>
      <c r="C802" s="14" t="s">
        <v>803</v>
      </c>
      <c r="D802" s="15" t="s">
        <v>108</v>
      </c>
      <c r="E802" s="15" t="s">
        <v>1630</v>
      </c>
      <c r="F802" s="16">
        <v>250</v>
      </c>
    </row>
    <row r="803" spans="1:6" ht="27">
      <c r="A803" s="12">
        <v>799</v>
      </c>
      <c r="B803" s="13" t="s">
        <v>1631</v>
      </c>
      <c r="C803" s="14" t="s">
        <v>803</v>
      </c>
      <c r="D803" s="15" t="s">
        <v>108</v>
      </c>
      <c r="E803" s="15" t="s">
        <v>1632</v>
      </c>
      <c r="F803" s="16">
        <v>250</v>
      </c>
    </row>
    <row r="804" spans="1:6" ht="27">
      <c r="A804" s="12">
        <v>800</v>
      </c>
      <c r="B804" s="13" t="s">
        <v>1633</v>
      </c>
      <c r="C804" s="14" t="s">
        <v>803</v>
      </c>
      <c r="D804" s="15" t="s">
        <v>108</v>
      </c>
      <c r="E804" s="15" t="s">
        <v>1634</v>
      </c>
      <c r="F804" s="16">
        <v>250</v>
      </c>
    </row>
    <row r="805" spans="1:6" ht="27">
      <c r="A805" s="12">
        <v>801</v>
      </c>
      <c r="B805" s="13" t="s">
        <v>1635</v>
      </c>
      <c r="C805" s="14" t="s">
        <v>803</v>
      </c>
      <c r="D805" s="15" t="s">
        <v>108</v>
      </c>
      <c r="E805" s="15" t="s">
        <v>1636</v>
      </c>
      <c r="F805" s="16">
        <v>250</v>
      </c>
    </row>
    <row r="806" spans="1:6" ht="27">
      <c r="A806" s="12">
        <v>802</v>
      </c>
      <c r="B806" s="13" t="s">
        <v>1637</v>
      </c>
      <c r="C806" s="14" t="s">
        <v>803</v>
      </c>
      <c r="D806" s="15" t="s">
        <v>108</v>
      </c>
      <c r="E806" s="15" t="s">
        <v>1638</v>
      </c>
      <c r="F806" s="16">
        <v>250</v>
      </c>
    </row>
    <row r="807" spans="1:6" ht="27">
      <c r="A807" s="12">
        <v>803</v>
      </c>
      <c r="B807" s="13" t="s">
        <v>1639</v>
      </c>
      <c r="C807" s="14" t="s">
        <v>803</v>
      </c>
      <c r="D807" s="15" t="s">
        <v>108</v>
      </c>
      <c r="E807" s="15" t="s">
        <v>1640</v>
      </c>
      <c r="F807" s="16">
        <v>250</v>
      </c>
    </row>
    <row r="808" spans="1:6" ht="27">
      <c r="A808" s="12">
        <v>804</v>
      </c>
      <c r="B808" s="13" t="s">
        <v>1641</v>
      </c>
      <c r="C808" s="14" t="s">
        <v>803</v>
      </c>
      <c r="D808" s="15" t="s">
        <v>108</v>
      </c>
      <c r="E808" s="15" t="s">
        <v>1642</v>
      </c>
      <c r="F808" s="16">
        <v>250</v>
      </c>
    </row>
    <row r="809" spans="1:6" ht="27">
      <c r="A809" s="12">
        <v>805</v>
      </c>
      <c r="B809" s="13" t="s">
        <v>1643</v>
      </c>
      <c r="C809" s="14" t="s">
        <v>803</v>
      </c>
      <c r="D809" s="15" t="s">
        <v>108</v>
      </c>
      <c r="E809" s="15" t="s">
        <v>1644</v>
      </c>
      <c r="F809" s="16">
        <v>250</v>
      </c>
    </row>
    <row r="810" spans="1:6" ht="27" customHeight="1">
      <c r="A810" s="12">
        <v>806</v>
      </c>
      <c r="B810" s="13" t="s">
        <v>1645</v>
      </c>
      <c r="C810" s="14" t="s">
        <v>803</v>
      </c>
      <c r="D810" s="15" t="s">
        <v>108</v>
      </c>
      <c r="E810" s="15" t="s">
        <v>1646</v>
      </c>
      <c r="F810" s="16">
        <v>250</v>
      </c>
    </row>
    <row r="811" spans="1:6" ht="25.5" customHeight="1">
      <c r="A811" s="12">
        <v>807</v>
      </c>
      <c r="B811" s="13" t="s">
        <v>1647</v>
      </c>
      <c r="C811" s="14" t="s">
        <v>803</v>
      </c>
      <c r="D811" s="15" t="s">
        <v>108</v>
      </c>
      <c r="E811" s="15" t="s">
        <v>1648</v>
      </c>
      <c r="F811" s="16">
        <v>250</v>
      </c>
    </row>
    <row r="812" spans="1:6" ht="27">
      <c r="A812" s="12">
        <v>808</v>
      </c>
      <c r="B812" s="13" t="s">
        <v>1649</v>
      </c>
      <c r="C812" s="14" t="s">
        <v>803</v>
      </c>
      <c r="D812" s="15" t="s">
        <v>108</v>
      </c>
      <c r="E812" s="15" t="s">
        <v>1650</v>
      </c>
      <c r="F812" s="16">
        <v>250</v>
      </c>
    </row>
    <row r="813" spans="1:6" ht="27">
      <c r="A813" s="12">
        <v>809</v>
      </c>
      <c r="B813" s="13" t="s">
        <v>1651</v>
      </c>
      <c r="C813" s="14" t="s">
        <v>803</v>
      </c>
      <c r="D813" s="15" t="s">
        <v>108</v>
      </c>
      <c r="E813" s="15" t="s">
        <v>1652</v>
      </c>
      <c r="F813" s="16">
        <v>250</v>
      </c>
    </row>
    <row r="814" spans="1:6" ht="27">
      <c r="A814" s="12">
        <v>810</v>
      </c>
      <c r="B814" s="13" t="s">
        <v>1653</v>
      </c>
      <c r="C814" s="14" t="s">
        <v>803</v>
      </c>
      <c r="D814" s="15" t="s">
        <v>108</v>
      </c>
      <c r="E814" s="15" t="s">
        <v>1654</v>
      </c>
      <c r="F814" s="16">
        <v>250</v>
      </c>
    </row>
    <row r="815" spans="1:6" ht="27">
      <c r="A815" s="12">
        <v>811</v>
      </c>
      <c r="B815" s="13" t="s">
        <v>1655</v>
      </c>
      <c r="C815" s="14" t="s">
        <v>803</v>
      </c>
      <c r="D815" s="15" t="s">
        <v>108</v>
      </c>
      <c r="E815" s="15" t="s">
        <v>1656</v>
      </c>
      <c r="F815" s="16">
        <v>250</v>
      </c>
    </row>
    <row r="816" spans="1:6" ht="27">
      <c r="A816" s="12">
        <v>812</v>
      </c>
      <c r="B816" s="13" t="s">
        <v>1657</v>
      </c>
      <c r="C816" s="14" t="s">
        <v>803</v>
      </c>
      <c r="D816" s="15" t="s">
        <v>108</v>
      </c>
      <c r="E816" s="15" t="s">
        <v>1658</v>
      </c>
      <c r="F816" s="16">
        <v>250</v>
      </c>
    </row>
    <row r="817" spans="1:6" ht="27">
      <c r="A817" s="12">
        <v>813</v>
      </c>
      <c r="B817" s="13" t="s">
        <v>1659</v>
      </c>
      <c r="C817" s="14" t="s">
        <v>803</v>
      </c>
      <c r="D817" s="15" t="s">
        <v>108</v>
      </c>
      <c r="E817" s="15" t="s">
        <v>1660</v>
      </c>
      <c r="F817" s="16">
        <v>250</v>
      </c>
    </row>
    <row r="818" spans="1:6" ht="27">
      <c r="A818" s="12">
        <v>814</v>
      </c>
      <c r="B818" s="13" t="s">
        <v>1661</v>
      </c>
      <c r="C818" s="14" t="s">
        <v>803</v>
      </c>
      <c r="D818" s="15" t="s">
        <v>108</v>
      </c>
      <c r="E818" s="15" t="s">
        <v>1662</v>
      </c>
      <c r="F818" s="16">
        <v>250</v>
      </c>
    </row>
    <row r="819" spans="1:6" ht="27">
      <c r="A819" s="12">
        <v>815</v>
      </c>
      <c r="B819" s="13" t="s">
        <v>1663</v>
      </c>
      <c r="C819" s="14" t="s">
        <v>803</v>
      </c>
      <c r="D819" s="15" t="s">
        <v>108</v>
      </c>
      <c r="E819" s="15" t="s">
        <v>1664</v>
      </c>
      <c r="F819" s="16">
        <v>250</v>
      </c>
    </row>
    <row r="820" spans="1:6" ht="27">
      <c r="A820" s="12">
        <v>816</v>
      </c>
      <c r="B820" s="13" t="s">
        <v>1665</v>
      </c>
      <c r="C820" s="14" t="s">
        <v>803</v>
      </c>
      <c r="D820" s="15" t="s">
        <v>108</v>
      </c>
      <c r="E820" s="15" t="s">
        <v>1666</v>
      </c>
      <c r="F820" s="16">
        <v>250</v>
      </c>
    </row>
    <row r="821" spans="1:6" ht="27">
      <c r="A821" s="12">
        <v>817</v>
      </c>
      <c r="B821" s="13" t="s">
        <v>1667</v>
      </c>
      <c r="C821" s="14" t="s">
        <v>803</v>
      </c>
      <c r="D821" s="15" t="s">
        <v>108</v>
      </c>
      <c r="E821" s="15" t="s">
        <v>1668</v>
      </c>
      <c r="F821" s="16">
        <v>250</v>
      </c>
    </row>
    <row r="822" spans="1:6" ht="27">
      <c r="A822" s="12">
        <v>818</v>
      </c>
      <c r="B822" s="13" t="s">
        <v>1669</v>
      </c>
      <c r="C822" s="14" t="s">
        <v>803</v>
      </c>
      <c r="D822" s="15" t="s">
        <v>108</v>
      </c>
      <c r="E822" s="15" t="s">
        <v>1670</v>
      </c>
      <c r="F822" s="16">
        <v>250</v>
      </c>
    </row>
    <row r="823" spans="1:6" ht="27">
      <c r="A823" s="12">
        <v>819</v>
      </c>
      <c r="B823" s="13" t="s">
        <v>1671</v>
      </c>
      <c r="C823" s="14" t="s">
        <v>803</v>
      </c>
      <c r="D823" s="15" t="s">
        <v>108</v>
      </c>
      <c r="E823" s="15" t="s">
        <v>1672</v>
      </c>
      <c r="F823" s="16">
        <v>250</v>
      </c>
    </row>
    <row r="824" spans="1:6" ht="27">
      <c r="A824" s="12">
        <v>820</v>
      </c>
      <c r="B824" s="13" t="s">
        <v>1673</v>
      </c>
      <c r="C824" s="14" t="s">
        <v>803</v>
      </c>
      <c r="D824" s="15" t="s">
        <v>108</v>
      </c>
      <c r="E824" s="15" t="s">
        <v>1674</v>
      </c>
      <c r="F824" s="16">
        <v>250</v>
      </c>
    </row>
    <row r="825" spans="1:6" ht="27">
      <c r="A825" s="12">
        <v>821</v>
      </c>
      <c r="B825" s="13" t="s">
        <v>1675</v>
      </c>
      <c r="C825" s="14" t="s">
        <v>803</v>
      </c>
      <c r="D825" s="15" t="s">
        <v>108</v>
      </c>
      <c r="E825" s="15" t="s">
        <v>1676</v>
      </c>
      <c r="F825" s="16">
        <v>250</v>
      </c>
    </row>
    <row r="826" spans="1:6" ht="27">
      <c r="A826" s="12">
        <v>822</v>
      </c>
      <c r="B826" s="13" t="s">
        <v>1677</v>
      </c>
      <c r="C826" s="14" t="s">
        <v>803</v>
      </c>
      <c r="D826" s="15" t="s">
        <v>108</v>
      </c>
      <c r="E826" s="15" t="s">
        <v>1678</v>
      </c>
      <c r="F826" s="16">
        <v>250</v>
      </c>
    </row>
    <row r="827" spans="1:6" ht="27">
      <c r="A827" s="12">
        <v>823</v>
      </c>
      <c r="B827" s="13" t="s">
        <v>1679</v>
      </c>
      <c r="C827" s="14" t="s">
        <v>803</v>
      </c>
      <c r="D827" s="15" t="s">
        <v>108</v>
      </c>
      <c r="E827" s="15" t="s">
        <v>1680</v>
      </c>
      <c r="F827" s="16">
        <v>250</v>
      </c>
    </row>
    <row r="828" spans="1:6" ht="27">
      <c r="A828" s="12">
        <v>824</v>
      </c>
      <c r="B828" s="13" t="s">
        <v>1681</v>
      </c>
      <c r="C828" s="14" t="s">
        <v>803</v>
      </c>
      <c r="D828" s="15" t="s">
        <v>108</v>
      </c>
      <c r="E828" s="15" t="s">
        <v>1682</v>
      </c>
      <c r="F828" s="16">
        <v>250</v>
      </c>
    </row>
    <row r="829" spans="1:6" ht="27">
      <c r="A829" s="12">
        <v>825</v>
      </c>
      <c r="B829" s="13" t="s">
        <v>1683</v>
      </c>
      <c r="C829" s="14" t="s">
        <v>803</v>
      </c>
      <c r="D829" s="15" t="s">
        <v>108</v>
      </c>
      <c r="E829" s="15" t="s">
        <v>1684</v>
      </c>
      <c r="F829" s="16">
        <v>250</v>
      </c>
    </row>
    <row r="830" spans="1:6" ht="27">
      <c r="A830" s="12">
        <v>826</v>
      </c>
      <c r="B830" s="13" t="s">
        <v>1685</v>
      </c>
      <c r="C830" s="14" t="s">
        <v>803</v>
      </c>
      <c r="D830" s="15" t="s">
        <v>108</v>
      </c>
      <c r="E830" s="15" t="s">
        <v>1686</v>
      </c>
      <c r="F830" s="16">
        <v>250</v>
      </c>
    </row>
    <row r="831" spans="1:6" ht="27">
      <c r="A831" s="12">
        <v>827</v>
      </c>
      <c r="B831" s="13" t="s">
        <v>1687</v>
      </c>
      <c r="C831" s="14" t="s">
        <v>803</v>
      </c>
      <c r="D831" s="15" t="s">
        <v>108</v>
      </c>
      <c r="E831" s="15" t="s">
        <v>1688</v>
      </c>
      <c r="F831" s="16">
        <v>250</v>
      </c>
    </row>
    <row r="832" spans="1:6" ht="27">
      <c r="A832" s="12">
        <v>828</v>
      </c>
      <c r="B832" s="13" t="s">
        <v>1689</v>
      </c>
      <c r="C832" s="14" t="s">
        <v>803</v>
      </c>
      <c r="D832" s="15" t="s">
        <v>108</v>
      </c>
      <c r="E832" s="15" t="s">
        <v>1690</v>
      </c>
      <c r="F832" s="16">
        <v>250</v>
      </c>
    </row>
    <row r="833" spans="1:6" ht="27">
      <c r="A833" s="12">
        <v>829</v>
      </c>
      <c r="B833" s="13" t="s">
        <v>1691</v>
      </c>
      <c r="C833" s="14" t="s">
        <v>803</v>
      </c>
      <c r="D833" s="15" t="s">
        <v>108</v>
      </c>
      <c r="E833" s="15" t="s">
        <v>1692</v>
      </c>
      <c r="F833" s="16">
        <v>250</v>
      </c>
    </row>
    <row r="834" spans="1:6" ht="27">
      <c r="A834" s="12">
        <v>830</v>
      </c>
      <c r="B834" s="13" t="s">
        <v>1693</v>
      </c>
      <c r="C834" s="14" t="s">
        <v>803</v>
      </c>
      <c r="D834" s="15" t="s">
        <v>108</v>
      </c>
      <c r="E834" s="15" t="s">
        <v>1694</v>
      </c>
      <c r="F834" s="16">
        <v>250</v>
      </c>
    </row>
    <row r="835" spans="1:6" ht="27">
      <c r="A835" s="12">
        <v>831</v>
      </c>
      <c r="B835" s="13" t="s">
        <v>1695</v>
      </c>
      <c r="C835" s="14" t="s">
        <v>803</v>
      </c>
      <c r="D835" s="15" t="s">
        <v>108</v>
      </c>
      <c r="E835" s="15" t="s">
        <v>1696</v>
      </c>
      <c r="F835" s="16">
        <v>250</v>
      </c>
    </row>
    <row r="836" spans="1:6" ht="27">
      <c r="A836" s="12">
        <v>832</v>
      </c>
      <c r="B836" s="13" t="s">
        <v>1697</v>
      </c>
      <c r="C836" s="14" t="s">
        <v>803</v>
      </c>
      <c r="D836" s="15" t="s">
        <v>108</v>
      </c>
      <c r="E836" s="15" t="s">
        <v>1698</v>
      </c>
      <c r="F836" s="16">
        <v>250</v>
      </c>
    </row>
    <row r="837" spans="1:6" ht="27">
      <c r="A837" s="12">
        <v>833</v>
      </c>
      <c r="B837" s="13" t="s">
        <v>1699</v>
      </c>
      <c r="C837" s="14" t="s">
        <v>803</v>
      </c>
      <c r="D837" s="15" t="s">
        <v>108</v>
      </c>
      <c r="E837" s="15" t="s">
        <v>1700</v>
      </c>
      <c r="F837" s="16">
        <v>250</v>
      </c>
    </row>
    <row r="838" spans="1:6" ht="27">
      <c r="A838" s="12">
        <v>834</v>
      </c>
      <c r="B838" s="13" t="s">
        <v>1701</v>
      </c>
      <c r="C838" s="14" t="s">
        <v>803</v>
      </c>
      <c r="D838" s="15" t="s">
        <v>108</v>
      </c>
      <c r="E838" s="15" t="s">
        <v>1702</v>
      </c>
      <c r="F838" s="16">
        <v>250</v>
      </c>
    </row>
    <row r="839" spans="1:6" ht="27">
      <c r="A839" s="12">
        <v>835</v>
      </c>
      <c r="B839" s="13" t="s">
        <v>1703</v>
      </c>
      <c r="C839" s="14" t="s">
        <v>803</v>
      </c>
      <c r="D839" s="15" t="s">
        <v>108</v>
      </c>
      <c r="E839" s="15" t="s">
        <v>1704</v>
      </c>
      <c r="F839" s="16">
        <v>250</v>
      </c>
    </row>
    <row r="840" spans="1:6" ht="27">
      <c r="A840" s="12">
        <v>836</v>
      </c>
      <c r="B840" s="13" t="s">
        <v>1705</v>
      </c>
      <c r="C840" s="14" t="s">
        <v>803</v>
      </c>
      <c r="D840" s="15" t="s">
        <v>108</v>
      </c>
      <c r="E840" s="15" t="s">
        <v>1706</v>
      </c>
      <c r="F840" s="16">
        <v>250</v>
      </c>
    </row>
    <row r="841" spans="1:6" ht="27">
      <c r="A841" s="12">
        <v>837</v>
      </c>
      <c r="B841" s="13" t="s">
        <v>1707</v>
      </c>
      <c r="C841" s="14" t="s">
        <v>803</v>
      </c>
      <c r="D841" s="15" t="s">
        <v>108</v>
      </c>
      <c r="E841" s="15" t="s">
        <v>1708</v>
      </c>
      <c r="F841" s="16">
        <v>250</v>
      </c>
    </row>
    <row r="842" spans="1:6" ht="27">
      <c r="A842" s="12">
        <v>838</v>
      </c>
      <c r="B842" s="13" t="s">
        <v>1709</v>
      </c>
      <c r="C842" s="14" t="s">
        <v>803</v>
      </c>
      <c r="D842" s="15" t="s">
        <v>108</v>
      </c>
      <c r="E842" s="15" t="s">
        <v>1710</v>
      </c>
      <c r="F842" s="16">
        <v>250</v>
      </c>
    </row>
    <row r="843" spans="1:6" ht="27">
      <c r="A843" s="12">
        <v>839</v>
      </c>
      <c r="B843" s="13" t="s">
        <v>1711</v>
      </c>
      <c r="C843" s="14" t="s">
        <v>803</v>
      </c>
      <c r="D843" s="15" t="s">
        <v>108</v>
      </c>
      <c r="E843" s="15" t="s">
        <v>1712</v>
      </c>
      <c r="F843" s="16">
        <v>250</v>
      </c>
    </row>
    <row r="844" spans="1:6" ht="27">
      <c r="A844" s="12">
        <v>840</v>
      </c>
      <c r="B844" s="13" t="s">
        <v>1713</v>
      </c>
      <c r="C844" s="14" t="s">
        <v>803</v>
      </c>
      <c r="D844" s="15" t="s">
        <v>108</v>
      </c>
      <c r="E844" s="15" t="s">
        <v>1714</v>
      </c>
      <c r="F844" s="16">
        <v>250</v>
      </c>
    </row>
    <row r="845" spans="1:6" ht="27">
      <c r="A845" s="12">
        <v>841</v>
      </c>
      <c r="B845" s="13" t="s">
        <v>1715</v>
      </c>
      <c r="C845" s="14" t="s">
        <v>803</v>
      </c>
      <c r="D845" s="15" t="s">
        <v>108</v>
      </c>
      <c r="E845" s="15" t="s">
        <v>1716</v>
      </c>
      <c r="F845" s="16">
        <v>250</v>
      </c>
    </row>
    <row r="846" spans="1:6" ht="27">
      <c r="A846" s="12">
        <v>842</v>
      </c>
      <c r="B846" s="13" t="s">
        <v>1717</v>
      </c>
      <c r="C846" s="14" t="s">
        <v>803</v>
      </c>
      <c r="D846" s="15" t="s">
        <v>108</v>
      </c>
      <c r="E846" s="15" t="s">
        <v>1718</v>
      </c>
      <c r="F846" s="16">
        <v>250</v>
      </c>
    </row>
    <row r="847" spans="1:6" ht="27">
      <c r="A847" s="12">
        <v>843</v>
      </c>
      <c r="B847" s="13" t="s">
        <v>1719</v>
      </c>
      <c r="C847" s="14" t="s">
        <v>803</v>
      </c>
      <c r="D847" s="15" t="s">
        <v>108</v>
      </c>
      <c r="E847" s="15" t="s">
        <v>1720</v>
      </c>
      <c r="F847" s="16">
        <v>250</v>
      </c>
    </row>
    <row r="848" spans="1:6" ht="27">
      <c r="A848" s="12">
        <v>844</v>
      </c>
      <c r="B848" s="13" t="s">
        <v>1721</v>
      </c>
      <c r="C848" s="14" t="s">
        <v>803</v>
      </c>
      <c r="D848" s="15" t="s">
        <v>108</v>
      </c>
      <c r="E848" s="15" t="s">
        <v>1722</v>
      </c>
      <c r="F848" s="16">
        <v>250</v>
      </c>
    </row>
    <row r="849" spans="1:6" ht="27">
      <c r="A849" s="12">
        <v>845</v>
      </c>
      <c r="B849" s="13" t="s">
        <v>1723</v>
      </c>
      <c r="C849" s="14" t="s">
        <v>803</v>
      </c>
      <c r="D849" s="15" t="s">
        <v>108</v>
      </c>
      <c r="E849" s="15" t="s">
        <v>1724</v>
      </c>
      <c r="F849" s="16">
        <v>250</v>
      </c>
    </row>
    <row r="850" spans="1:6" ht="27">
      <c r="A850" s="12">
        <v>846</v>
      </c>
      <c r="B850" s="13" t="s">
        <v>1725</v>
      </c>
      <c r="C850" s="14" t="s">
        <v>803</v>
      </c>
      <c r="D850" s="15" t="s">
        <v>108</v>
      </c>
      <c r="E850" s="15" t="s">
        <v>1726</v>
      </c>
      <c r="F850" s="16">
        <v>250</v>
      </c>
    </row>
    <row r="851" spans="1:6" ht="27">
      <c r="A851" s="12">
        <v>847</v>
      </c>
      <c r="B851" s="13" t="s">
        <v>1727</v>
      </c>
      <c r="C851" s="14" t="s">
        <v>803</v>
      </c>
      <c r="D851" s="15" t="s">
        <v>108</v>
      </c>
      <c r="E851" s="15" t="s">
        <v>1728</v>
      </c>
      <c r="F851" s="16">
        <v>250</v>
      </c>
    </row>
    <row r="852" spans="1:6" ht="27">
      <c r="A852" s="12">
        <v>848</v>
      </c>
      <c r="B852" s="13" t="s">
        <v>1729</v>
      </c>
      <c r="C852" s="14" t="s">
        <v>803</v>
      </c>
      <c r="D852" s="15" t="s">
        <v>108</v>
      </c>
      <c r="E852" s="15" t="s">
        <v>1730</v>
      </c>
      <c r="F852" s="16">
        <v>250</v>
      </c>
    </row>
    <row r="853" spans="1:6" ht="27">
      <c r="A853" s="12">
        <v>849</v>
      </c>
      <c r="B853" s="13" t="s">
        <v>1731</v>
      </c>
      <c r="C853" s="14" t="s">
        <v>803</v>
      </c>
      <c r="D853" s="15" t="s">
        <v>108</v>
      </c>
      <c r="E853" s="15" t="s">
        <v>1732</v>
      </c>
      <c r="F853" s="16">
        <v>250</v>
      </c>
    </row>
    <row r="854" spans="1:6" ht="27">
      <c r="A854" s="12">
        <v>850</v>
      </c>
      <c r="B854" s="13" t="s">
        <v>1733</v>
      </c>
      <c r="C854" s="14" t="s">
        <v>803</v>
      </c>
      <c r="D854" s="15" t="s">
        <v>108</v>
      </c>
      <c r="E854" s="15" t="s">
        <v>1734</v>
      </c>
      <c r="F854" s="16">
        <v>250</v>
      </c>
    </row>
    <row r="855" spans="1:6" ht="27">
      <c r="A855" s="12">
        <v>851</v>
      </c>
      <c r="B855" s="13" t="s">
        <v>1735</v>
      </c>
      <c r="C855" s="14" t="s">
        <v>803</v>
      </c>
      <c r="D855" s="15" t="s">
        <v>108</v>
      </c>
      <c r="E855" s="15" t="s">
        <v>1736</v>
      </c>
      <c r="F855" s="16">
        <v>250</v>
      </c>
    </row>
    <row r="856" spans="1:6" ht="27">
      <c r="A856" s="12">
        <v>852</v>
      </c>
      <c r="B856" s="13" t="s">
        <v>1737</v>
      </c>
      <c r="C856" s="14" t="s">
        <v>803</v>
      </c>
      <c r="D856" s="15" t="s">
        <v>108</v>
      </c>
      <c r="E856" s="15" t="s">
        <v>1738</v>
      </c>
      <c r="F856" s="16">
        <v>250</v>
      </c>
    </row>
    <row r="857" spans="1:6" ht="27">
      <c r="A857" s="12">
        <v>853</v>
      </c>
      <c r="B857" s="13" t="s">
        <v>1739</v>
      </c>
      <c r="C857" s="14" t="s">
        <v>803</v>
      </c>
      <c r="D857" s="15" t="s">
        <v>108</v>
      </c>
      <c r="E857" s="15" t="s">
        <v>1740</v>
      </c>
      <c r="F857" s="16">
        <v>250</v>
      </c>
    </row>
    <row r="858" spans="1:6" ht="27">
      <c r="A858" s="12">
        <v>854</v>
      </c>
      <c r="B858" s="13" t="s">
        <v>1741</v>
      </c>
      <c r="C858" s="14" t="s">
        <v>803</v>
      </c>
      <c r="D858" s="15" t="s">
        <v>108</v>
      </c>
      <c r="E858" s="15" t="s">
        <v>1742</v>
      </c>
      <c r="F858" s="16">
        <v>250</v>
      </c>
    </row>
    <row r="859" spans="1:6" ht="27">
      <c r="A859" s="12">
        <v>855</v>
      </c>
      <c r="B859" s="13" t="s">
        <v>1743</v>
      </c>
      <c r="C859" s="14" t="s">
        <v>803</v>
      </c>
      <c r="D859" s="15" t="s">
        <v>108</v>
      </c>
      <c r="E859" s="15" t="s">
        <v>1744</v>
      </c>
      <c r="F859" s="16">
        <v>250</v>
      </c>
    </row>
    <row r="860" spans="1:6" ht="27">
      <c r="A860" s="12">
        <v>856</v>
      </c>
      <c r="B860" s="13" t="s">
        <v>1745</v>
      </c>
      <c r="C860" s="14" t="s">
        <v>803</v>
      </c>
      <c r="D860" s="15" t="s">
        <v>108</v>
      </c>
      <c r="E860" s="15" t="s">
        <v>1746</v>
      </c>
      <c r="F860" s="16">
        <v>250</v>
      </c>
    </row>
    <row r="861" spans="1:6" ht="27">
      <c r="A861" s="12">
        <v>857</v>
      </c>
      <c r="B861" s="13" t="s">
        <v>1747</v>
      </c>
      <c r="C861" s="14" t="s">
        <v>803</v>
      </c>
      <c r="D861" s="15" t="s">
        <v>108</v>
      </c>
      <c r="E861" s="15" t="s">
        <v>1748</v>
      </c>
      <c r="F861" s="16">
        <v>250</v>
      </c>
    </row>
    <row r="862" spans="1:6" ht="27">
      <c r="A862" s="12">
        <v>858</v>
      </c>
      <c r="B862" s="13" t="s">
        <v>1749</v>
      </c>
      <c r="C862" s="14" t="s">
        <v>803</v>
      </c>
      <c r="D862" s="15" t="s">
        <v>108</v>
      </c>
      <c r="E862" s="15" t="s">
        <v>1750</v>
      </c>
      <c r="F862" s="16">
        <v>250</v>
      </c>
    </row>
    <row r="863" spans="1:6" ht="27">
      <c r="A863" s="12">
        <v>859</v>
      </c>
      <c r="B863" s="13" t="s">
        <v>1751</v>
      </c>
      <c r="C863" s="14" t="s">
        <v>803</v>
      </c>
      <c r="D863" s="15" t="s">
        <v>108</v>
      </c>
      <c r="E863" s="15" t="s">
        <v>1752</v>
      </c>
      <c r="F863" s="16">
        <v>250</v>
      </c>
    </row>
    <row r="864" spans="1:6" ht="27">
      <c r="A864" s="12">
        <v>860</v>
      </c>
      <c r="B864" s="13" t="s">
        <v>1753</v>
      </c>
      <c r="C864" s="14" t="s">
        <v>803</v>
      </c>
      <c r="D864" s="15" t="s">
        <v>108</v>
      </c>
      <c r="E864" s="15" t="s">
        <v>1754</v>
      </c>
      <c r="F864" s="16">
        <v>250</v>
      </c>
    </row>
    <row r="865" spans="1:6" ht="27">
      <c r="A865" s="12">
        <v>861</v>
      </c>
      <c r="B865" s="13" t="s">
        <v>1755</v>
      </c>
      <c r="C865" s="14" t="s">
        <v>803</v>
      </c>
      <c r="D865" s="15" t="s">
        <v>108</v>
      </c>
      <c r="E865" s="15" t="s">
        <v>1756</v>
      </c>
      <c r="F865" s="16">
        <v>250</v>
      </c>
    </row>
    <row r="866" spans="1:6" ht="27">
      <c r="A866" s="12">
        <v>862</v>
      </c>
      <c r="B866" s="13" t="s">
        <v>1757</v>
      </c>
      <c r="C866" s="14" t="s">
        <v>803</v>
      </c>
      <c r="D866" s="15" t="s">
        <v>108</v>
      </c>
      <c r="E866" s="15" t="s">
        <v>1758</v>
      </c>
      <c r="F866" s="16">
        <v>250</v>
      </c>
    </row>
    <row r="867" spans="1:6" ht="27">
      <c r="A867" s="12">
        <v>863</v>
      </c>
      <c r="B867" s="13" t="s">
        <v>1759</v>
      </c>
      <c r="C867" s="14" t="s">
        <v>803</v>
      </c>
      <c r="D867" s="15" t="s">
        <v>108</v>
      </c>
      <c r="E867" s="15" t="s">
        <v>1760</v>
      </c>
      <c r="F867" s="16">
        <v>250</v>
      </c>
    </row>
    <row r="868" spans="1:6" ht="27">
      <c r="A868" s="12">
        <v>864</v>
      </c>
      <c r="B868" s="13" t="s">
        <v>1761</v>
      </c>
      <c r="C868" s="14" t="s">
        <v>803</v>
      </c>
      <c r="D868" s="15" t="s">
        <v>108</v>
      </c>
      <c r="E868" s="15" t="s">
        <v>1762</v>
      </c>
      <c r="F868" s="16">
        <v>250</v>
      </c>
    </row>
    <row r="869" spans="1:6" ht="27">
      <c r="A869" s="12">
        <v>865</v>
      </c>
      <c r="B869" s="13" t="s">
        <v>1763</v>
      </c>
      <c r="C869" s="14" t="s">
        <v>803</v>
      </c>
      <c r="D869" s="15" t="s">
        <v>108</v>
      </c>
      <c r="E869" s="15" t="s">
        <v>1764</v>
      </c>
      <c r="F869" s="16">
        <v>250</v>
      </c>
    </row>
    <row r="870" spans="1:6" ht="27">
      <c r="A870" s="12">
        <v>866</v>
      </c>
      <c r="B870" s="13" t="s">
        <v>1765</v>
      </c>
      <c r="C870" s="14" t="s">
        <v>803</v>
      </c>
      <c r="D870" s="15" t="s">
        <v>108</v>
      </c>
      <c r="E870" s="15" t="s">
        <v>1766</v>
      </c>
      <c r="F870" s="16">
        <v>250</v>
      </c>
    </row>
    <row r="871" spans="1:6" ht="27">
      <c r="A871" s="12">
        <v>867</v>
      </c>
      <c r="B871" s="13" t="s">
        <v>1767</v>
      </c>
      <c r="C871" s="14" t="s">
        <v>803</v>
      </c>
      <c r="D871" s="15" t="s">
        <v>108</v>
      </c>
      <c r="E871" s="15" t="s">
        <v>1768</v>
      </c>
      <c r="F871" s="16">
        <v>250</v>
      </c>
    </row>
    <row r="872" spans="1:6" ht="27">
      <c r="A872" s="12">
        <v>868</v>
      </c>
      <c r="B872" s="13" t="s">
        <v>1769</v>
      </c>
      <c r="C872" s="14" t="s">
        <v>803</v>
      </c>
      <c r="D872" s="15" t="s">
        <v>108</v>
      </c>
      <c r="E872" s="15" t="s">
        <v>1770</v>
      </c>
      <c r="F872" s="16">
        <v>250</v>
      </c>
    </row>
    <row r="873" spans="1:6" ht="27">
      <c r="A873" s="12">
        <v>869</v>
      </c>
      <c r="B873" s="13" t="s">
        <v>1771</v>
      </c>
      <c r="C873" s="14" t="s">
        <v>803</v>
      </c>
      <c r="D873" s="15" t="s">
        <v>108</v>
      </c>
      <c r="E873" s="15" t="s">
        <v>1772</v>
      </c>
      <c r="F873" s="16">
        <v>250</v>
      </c>
    </row>
    <row r="874" spans="1:6" ht="27">
      <c r="A874" s="12">
        <v>870</v>
      </c>
      <c r="B874" s="13" t="s">
        <v>1773</v>
      </c>
      <c r="C874" s="14" t="s">
        <v>803</v>
      </c>
      <c r="D874" s="15" t="s">
        <v>108</v>
      </c>
      <c r="E874" s="15" t="s">
        <v>1774</v>
      </c>
      <c r="F874" s="16">
        <v>250</v>
      </c>
    </row>
    <row r="875" spans="1:6" ht="27">
      <c r="A875" s="12">
        <v>871</v>
      </c>
      <c r="B875" s="13" t="s">
        <v>1775</v>
      </c>
      <c r="C875" s="14" t="s">
        <v>803</v>
      </c>
      <c r="D875" s="15" t="s">
        <v>108</v>
      </c>
      <c r="E875" s="15" t="s">
        <v>1776</v>
      </c>
      <c r="F875" s="16">
        <v>250</v>
      </c>
    </row>
    <row r="876" spans="1:6" ht="27">
      <c r="A876" s="12">
        <v>872</v>
      </c>
      <c r="B876" s="13" t="s">
        <v>1777</v>
      </c>
      <c r="C876" s="14" t="s">
        <v>803</v>
      </c>
      <c r="D876" s="15" t="s">
        <v>108</v>
      </c>
      <c r="E876" s="15" t="s">
        <v>1778</v>
      </c>
      <c r="F876" s="16">
        <v>250</v>
      </c>
    </row>
    <row r="877" spans="1:6" ht="27">
      <c r="A877" s="12">
        <v>873</v>
      </c>
      <c r="B877" s="13" t="s">
        <v>1779</v>
      </c>
      <c r="C877" s="14" t="s">
        <v>803</v>
      </c>
      <c r="D877" s="15" t="s">
        <v>108</v>
      </c>
      <c r="E877" s="15" t="s">
        <v>1780</v>
      </c>
      <c r="F877" s="16">
        <v>250</v>
      </c>
    </row>
    <row r="878" spans="1:6" ht="27">
      <c r="A878" s="12">
        <v>874</v>
      </c>
      <c r="B878" s="13" t="s">
        <v>1781</v>
      </c>
      <c r="C878" s="14" t="s">
        <v>803</v>
      </c>
      <c r="D878" s="15" t="s">
        <v>108</v>
      </c>
      <c r="E878" s="15" t="s">
        <v>1782</v>
      </c>
      <c r="F878" s="16">
        <v>250</v>
      </c>
    </row>
    <row r="879" spans="1:6" ht="27">
      <c r="A879" s="12">
        <v>875</v>
      </c>
      <c r="B879" s="13" t="s">
        <v>1783</v>
      </c>
      <c r="C879" s="14" t="s">
        <v>803</v>
      </c>
      <c r="D879" s="15" t="s">
        <v>108</v>
      </c>
      <c r="E879" s="15" t="s">
        <v>1784</v>
      </c>
      <c r="F879" s="16">
        <v>250</v>
      </c>
    </row>
    <row r="880" spans="1:6" ht="27">
      <c r="A880" s="12">
        <v>876</v>
      </c>
      <c r="B880" s="13" t="s">
        <v>1785</v>
      </c>
      <c r="C880" s="14" t="s">
        <v>803</v>
      </c>
      <c r="D880" s="15" t="s">
        <v>108</v>
      </c>
      <c r="E880" s="15" t="s">
        <v>1786</v>
      </c>
      <c r="F880" s="16">
        <v>250</v>
      </c>
    </row>
    <row r="881" spans="1:6" ht="27">
      <c r="A881" s="12">
        <v>877</v>
      </c>
      <c r="B881" s="13" t="s">
        <v>1787</v>
      </c>
      <c r="C881" s="14" t="s">
        <v>803</v>
      </c>
      <c r="D881" s="15" t="s">
        <v>108</v>
      </c>
      <c r="E881" s="15" t="s">
        <v>1788</v>
      </c>
      <c r="F881" s="16">
        <v>250</v>
      </c>
    </row>
    <row r="882" spans="1:6" ht="27">
      <c r="A882" s="12">
        <v>878</v>
      </c>
      <c r="B882" s="13" t="s">
        <v>1789</v>
      </c>
      <c r="C882" s="14" t="s">
        <v>803</v>
      </c>
      <c r="D882" s="15" t="s">
        <v>108</v>
      </c>
      <c r="E882" s="15" t="s">
        <v>1790</v>
      </c>
      <c r="F882" s="16">
        <v>250</v>
      </c>
    </row>
    <row r="883" spans="1:6" ht="27">
      <c r="A883" s="12">
        <v>879</v>
      </c>
      <c r="B883" s="13" t="s">
        <v>1791</v>
      </c>
      <c r="C883" s="14" t="s">
        <v>803</v>
      </c>
      <c r="D883" s="15" t="s">
        <v>108</v>
      </c>
      <c r="E883" s="15" t="s">
        <v>1792</v>
      </c>
      <c r="F883" s="16">
        <v>250</v>
      </c>
    </row>
    <row r="884" spans="1:6" ht="27">
      <c r="A884" s="12">
        <v>880</v>
      </c>
      <c r="B884" s="13" t="s">
        <v>1793</v>
      </c>
      <c r="C884" s="14" t="s">
        <v>803</v>
      </c>
      <c r="D884" s="15" t="s">
        <v>108</v>
      </c>
      <c r="E884" s="15" t="s">
        <v>1794</v>
      </c>
      <c r="F884" s="16">
        <v>250</v>
      </c>
    </row>
    <row r="885" spans="1:6" ht="27">
      <c r="A885" s="12">
        <v>881</v>
      </c>
      <c r="B885" s="13" t="s">
        <v>1795</v>
      </c>
      <c r="C885" s="14" t="s">
        <v>803</v>
      </c>
      <c r="D885" s="15" t="s">
        <v>108</v>
      </c>
      <c r="E885" s="15" t="s">
        <v>1796</v>
      </c>
      <c r="F885" s="16">
        <v>250</v>
      </c>
    </row>
    <row r="886" spans="1:6" ht="27">
      <c r="A886" s="12">
        <v>882</v>
      </c>
      <c r="B886" s="13" t="s">
        <v>1797</v>
      </c>
      <c r="C886" s="14" t="s">
        <v>803</v>
      </c>
      <c r="D886" s="15" t="s">
        <v>108</v>
      </c>
      <c r="E886" s="15" t="s">
        <v>1798</v>
      </c>
      <c r="F886" s="16">
        <v>250</v>
      </c>
    </row>
    <row r="887" spans="1:6" ht="27">
      <c r="A887" s="12">
        <v>883</v>
      </c>
      <c r="B887" s="13" t="s">
        <v>1799</v>
      </c>
      <c r="C887" s="14" t="s">
        <v>803</v>
      </c>
      <c r="D887" s="15" t="s">
        <v>108</v>
      </c>
      <c r="E887" s="15" t="s">
        <v>1800</v>
      </c>
      <c r="F887" s="16">
        <v>250</v>
      </c>
    </row>
    <row r="888" spans="1:6" ht="27">
      <c r="A888" s="12">
        <v>884</v>
      </c>
      <c r="B888" s="13" t="s">
        <v>1801</v>
      </c>
      <c r="C888" s="14" t="s">
        <v>803</v>
      </c>
      <c r="D888" s="15" t="s">
        <v>108</v>
      </c>
      <c r="E888" s="15" t="s">
        <v>1802</v>
      </c>
      <c r="F888" s="16">
        <v>250</v>
      </c>
    </row>
    <row r="889" spans="1:6" ht="27">
      <c r="A889" s="12">
        <v>885</v>
      </c>
      <c r="B889" s="13" t="s">
        <v>1803</v>
      </c>
      <c r="C889" s="14" t="s">
        <v>803</v>
      </c>
      <c r="D889" s="15" t="s">
        <v>108</v>
      </c>
      <c r="E889" s="15" t="s">
        <v>1804</v>
      </c>
      <c r="F889" s="16">
        <v>250</v>
      </c>
    </row>
    <row r="890" spans="1:6" ht="27">
      <c r="A890" s="12">
        <v>886</v>
      </c>
      <c r="B890" s="13" t="s">
        <v>1805</v>
      </c>
      <c r="C890" s="14" t="s">
        <v>803</v>
      </c>
      <c r="D890" s="15" t="s">
        <v>108</v>
      </c>
      <c r="E890" s="15" t="s">
        <v>1806</v>
      </c>
      <c r="F890" s="16">
        <v>250</v>
      </c>
    </row>
    <row r="891" spans="1:6" ht="27">
      <c r="A891" s="12">
        <v>887</v>
      </c>
      <c r="B891" s="13" t="s">
        <v>1807</v>
      </c>
      <c r="C891" s="14" t="s">
        <v>803</v>
      </c>
      <c r="D891" s="15" t="s">
        <v>108</v>
      </c>
      <c r="E891" s="15" t="s">
        <v>1808</v>
      </c>
      <c r="F891" s="16">
        <v>250</v>
      </c>
    </row>
    <row r="892" spans="1:6" ht="27">
      <c r="A892" s="12">
        <v>888</v>
      </c>
      <c r="B892" s="13" t="s">
        <v>1809</v>
      </c>
      <c r="C892" s="14" t="s">
        <v>803</v>
      </c>
      <c r="D892" s="15" t="s">
        <v>108</v>
      </c>
      <c r="E892" s="15" t="s">
        <v>1810</v>
      </c>
      <c r="F892" s="16">
        <v>250</v>
      </c>
    </row>
    <row r="893" spans="1:6" ht="27">
      <c r="A893" s="12">
        <v>889</v>
      </c>
      <c r="B893" s="13" t="s">
        <v>1811</v>
      </c>
      <c r="C893" s="14" t="s">
        <v>803</v>
      </c>
      <c r="D893" s="15" t="s">
        <v>108</v>
      </c>
      <c r="E893" s="15" t="s">
        <v>1812</v>
      </c>
      <c r="F893" s="16">
        <v>250</v>
      </c>
    </row>
    <row r="894" spans="1:6" ht="27">
      <c r="A894" s="12">
        <v>890</v>
      </c>
      <c r="B894" s="13" t="s">
        <v>1813</v>
      </c>
      <c r="C894" s="14" t="s">
        <v>803</v>
      </c>
      <c r="D894" s="15" t="s">
        <v>108</v>
      </c>
      <c r="E894" s="15" t="s">
        <v>1814</v>
      </c>
      <c r="F894" s="16">
        <v>250</v>
      </c>
    </row>
    <row r="895" spans="1:6" ht="27">
      <c r="A895" s="12">
        <v>891</v>
      </c>
      <c r="B895" s="13" t="s">
        <v>1815</v>
      </c>
      <c r="C895" s="14" t="s">
        <v>803</v>
      </c>
      <c r="D895" s="15" t="s">
        <v>108</v>
      </c>
      <c r="E895" s="15" t="s">
        <v>1816</v>
      </c>
      <c r="F895" s="16">
        <v>250</v>
      </c>
    </row>
    <row r="896" spans="1:6" ht="27">
      <c r="A896" s="12">
        <v>892</v>
      </c>
      <c r="B896" s="13" t="s">
        <v>1817</v>
      </c>
      <c r="C896" s="14" t="s">
        <v>803</v>
      </c>
      <c r="D896" s="15" t="s">
        <v>108</v>
      </c>
      <c r="E896" s="15" t="s">
        <v>1818</v>
      </c>
      <c r="F896" s="16">
        <v>250</v>
      </c>
    </row>
    <row r="897" spans="1:6" ht="27">
      <c r="A897" s="12">
        <v>893</v>
      </c>
      <c r="B897" s="13" t="s">
        <v>1819</v>
      </c>
      <c r="C897" s="14" t="s">
        <v>803</v>
      </c>
      <c r="D897" s="15" t="s">
        <v>108</v>
      </c>
      <c r="E897" s="15" t="s">
        <v>1820</v>
      </c>
      <c r="F897" s="16">
        <v>250</v>
      </c>
    </row>
    <row r="898" spans="1:6" ht="27">
      <c r="A898" s="12">
        <v>894</v>
      </c>
      <c r="B898" s="13" t="s">
        <v>1821</v>
      </c>
      <c r="C898" s="14" t="s">
        <v>803</v>
      </c>
      <c r="D898" s="15" t="s">
        <v>108</v>
      </c>
      <c r="E898" s="15" t="s">
        <v>1822</v>
      </c>
      <c r="F898" s="16">
        <v>250</v>
      </c>
    </row>
    <row r="899" spans="1:6" ht="27">
      <c r="A899" s="12">
        <v>895</v>
      </c>
      <c r="B899" s="13" t="s">
        <v>1823</v>
      </c>
      <c r="C899" s="14" t="s">
        <v>803</v>
      </c>
      <c r="D899" s="15" t="s">
        <v>108</v>
      </c>
      <c r="E899" s="15" t="s">
        <v>1824</v>
      </c>
      <c r="F899" s="16">
        <v>250</v>
      </c>
    </row>
    <row r="900" spans="1:6" ht="27">
      <c r="A900" s="12">
        <v>896</v>
      </c>
      <c r="B900" s="13" t="s">
        <v>1825</v>
      </c>
      <c r="C900" s="14" t="s">
        <v>803</v>
      </c>
      <c r="D900" s="15" t="s">
        <v>108</v>
      </c>
      <c r="E900" s="15" t="s">
        <v>1826</v>
      </c>
      <c r="F900" s="16">
        <v>250</v>
      </c>
    </row>
    <row r="901" spans="1:6" ht="27">
      <c r="A901" s="12">
        <v>897</v>
      </c>
      <c r="B901" s="13" t="s">
        <v>1827</v>
      </c>
      <c r="C901" s="14" t="s">
        <v>803</v>
      </c>
      <c r="D901" s="15" t="s">
        <v>108</v>
      </c>
      <c r="E901" s="15" t="s">
        <v>1828</v>
      </c>
      <c r="F901" s="16">
        <v>250</v>
      </c>
    </row>
    <row r="902" spans="1:6" ht="27">
      <c r="A902" s="12">
        <v>898</v>
      </c>
      <c r="B902" s="13" t="s">
        <v>1829</v>
      </c>
      <c r="C902" s="14" t="s">
        <v>803</v>
      </c>
      <c r="D902" s="15" t="s">
        <v>108</v>
      </c>
      <c r="E902" s="15" t="s">
        <v>1830</v>
      </c>
      <c r="F902" s="16">
        <v>250</v>
      </c>
    </row>
    <row r="903" spans="1:6" ht="27">
      <c r="A903" s="12">
        <v>899</v>
      </c>
      <c r="B903" s="13" t="s">
        <v>1831</v>
      </c>
      <c r="C903" s="14" t="s">
        <v>803</v>
      </c>
      <c r="D903" s="15" t="s">
        <v>108</v>
      </c>
      <c r="E903" s="15" t="s">
        <v>1832</v>
      </c>
      <c r="F903" s="16">
        <v>250</v>
      </c>
    </row>
    <row r="904" spans="1:6" ht="27">
      <c r="A904" s="12">
        <v>900</v>
      </c>
      <c r="B904" s="13" t="s">
        <v>1833</v>
      </c>
      <c r="C904" s="14" t="s">
        <v>803</v>
      </c>
      <c r="D904" s="15" t="s">
        <v>108</v>
      </c>
      <c r="E904" s="15" t="s">
        <v>1834</v>
      </c>
      <c r="F904" s="16">
        <v>250</v>
      </c>
    </row>
    <row r="905" spans="1:6" ht="27">
      <c r="A905" s="12">
        <v>901</v>
      </c>
      <c r="B905" s="13" t="s">
        <v>1835</v>
      </c>
      <c r="C905" s="14" t="s">
        <v>803</v>
      </c>
      <c r="D905" s="15" t="s">
        <v>108</v>
      </c>
      <c r="E905" s="15" t="s">
        <v>1836</v>
      </c>
      <c r="F905" s="16">
        <v>250</v>
      </c>
    </row>
    <row r="906" spans="1:6" ht="27">
      <c r="A906" s="12">
        <v>902</v>
      </c>
      <c r="B906" s="13" t="s">
        <v>1837</v>
      </c>
      <c r="C906" s="14" t="s">
        <v>803</v>
      </c>
      <c r="D906" s="15" t="s">
        <v>108</v>
      </c>
      <c r="E906" s="15" t="s">
        <v>1838</v>
      </c>
      <c r="F906" s="16">
        <v>250</v>
      </c>
    </row>
    <row r="907" spans="1:6" ht="27">
      <c r="A907" s="12">
        <v>903</v>
      </c>
      <c r="B907" s="13" t="s">
        <v>1839</v>
      </c>
      <c r="C907" s="14" t="s">
        <v>803</v>
      </c>
      <c r="D907" s="15" t="s">
        <v>108</v>
      </c>
      <c r="E907" s="15" t="s">
        <v>1840</v>
      </c>
      <c r="F907" s="16">
        <v>250</v>
      </c>
    </row>
    <row r="908" spans="1:6" ht="27">
      <c r="A908" s="12">
        <v>904</v>
      </c>
      <c r="B908" s="13" t="s">
        <v>1841</v>
      </c>
      <c r="C908" s="14" t="s">
        <v>803</v>
      </c>
      <c r="D908" s="15" t="s">
        <v>108</v>
      </c>
      <c r="E908" s="15" t="s">
        <v>1842</v>
      </c>
      <c r="F908" s="16">
        <v>250</v>
      </c>
    </row>
    <row r="909" spans="1:6" ht="27">
      <c r="A909" s="12">
        <v>905</v>
      </c>
      <c r="B909" s="13" t="s">
        <v>1843</v>
      </c>
      <c r="C909" s="14" t="s">
        <v>803</v>
      </c>
      <c r="D909" s="15" t="s">
        <v>108</v>
      </c>
      <c r="E909" s="15" t="s">
        <v>1844</v>
      </c>
      <c r="F909" s="16">
        <v>250</v>
      </c>
    </row>
    <row r="910" spans="1:6" ht="27">
      <c r="A910" s="12">
        <v>906</v>
      </c>
      <c r="B910" s="13" t="s">
        <v>1845</v>
      </c>
      <c r="C910" s="14" t="s">
        <v>803</v>
      </c>
      <c r="D910" s="15" t="s">
        <v>108</v>
      </c>
      <c r="E910" s="15" t="s">
        <v>1846</v>
      </c>
      <c r="F910" s="16">
        <v>250</v>
      </c>
    </row>
    <row r="911" spans="1:6" ht="27">
      <c r="A911" s="12">
        <v>907</v>
      </c>
      <c r="B911" s="13" t="s">
        <v>1847</v>
      </c>
      <c r="C911" s="14" t="s">
        <v>803</v>
      </c>
      <c r="D911" s="15" t="s">
        <v>108</v>
      </c>
      <c r="E911" s="15" t="s">
        <v>1848</v>
      </c>
      <c r="F911" s="16">
        <v>250</v>
      </c>
    </row>
    <row r="912" spans="1:6" ht="27">
      <c r="A912" s="12">
        <v>908</v>
      </c>
      <c r="B912" s="13" t="s">
        <v>1849</v>
      </c>
      <c r="C912" s="14" t="s">
        <v>803</v>
      </c>
      <c r="D912" s="15" t="s">
        <v>108</v>
      </c>
      <c r="E912" s="15" t="s">
        <v>1850</v>
      </c>
      <c r="F912" s="16">
        <v>250</v>
      </c>
    </row>
    <row r="913" spans="1:6" ht="27">
      <c r="A913" s="12">
        <v>909</v>
      </c>
      <c r="B913" s="13" t="s">
        <v>1851</v>
      </c>
      <c r="C913" s="14" t="s">
        <v>803</v>
      </c>
      <c r="D913" s="15" t="s">
        <v>108</v>
      </c>
      <c r="E913" s="15" t="s">
        <v>1852</v>
      </c>
      <c r="F913" s="16">
        <v>250</v>
      </c>
    </row>
    <row r="914" spans="1:6" ht="27">
      <c r="A914" s="12">
        <v>910</v>
      </c>
      <c r="B914" s="13" t="s">
        <v>1853</v>
      </c>
      <c r="C914" s="14" t="s">
        <v>803</v>
      </c>
      <c r="D914" s="15" t="s">
        <v>108</v>
      </c>
      <c r="E914" s="15" t="s">
        <v>1854</v>
      </c>
      <c r="F914" s="16">
        <v>250</v>
      </c>
    </row>
    <row r="915" spans="1:6" ht="27">
      <c r="A915" s="12">
        <v>911</v>
      </c>
      <c r="B915" s="13" t="s">
        <v>1855</v>
      </c>
      <c r="C915" s="14" t="s">
        <v>803</v>
      </c>
      <c r="D915" s="15" t="s">
        <v>108</v>
      </c>
      <c r="E915" s="15" t="s">
        <v>1856</v>
      </c>
      <c r="F915" s="16">
        <v>250</v>
      </c>
    </row>
    <row r="916" spans="1:6" ht="27">
      <c r="A916" s="12">
        <v>912</v>
      </c>
      <c r="B916" s="13" t="s">
        <v>1857</v>
      </c>
      <c r="C916" s="14" t="s">
        <v>803</v>
      </c>
      <c r="D916" s="15" t="s">
        <v>108</v>
      </c>
      <c r="E916" s="15" t="s">
        <v>1858</v>
      </c>
      <c r="F916" s="16">
        <v>250</v>
      </c>
    </row>
    <row r="917" spans="1:6" ht="27">
      <c r="A917" s="12">
        <v>913</v>
      </c>
      <c r="B917" s="13" t="s">
        <v>1859</v>
      </c>
      <c r="C917" s="14" t="s">
        <v>803</v>
      </c>
      <c r="D917" s="15" t="s">
        <v>108</v>
      </c>
      <c r="E917" s="15" t="s">
        <v>1860</v>
      </c>
      <c r="F917" s="16">
        <v>250</v>
      </c>
    </row>
    <row r="918" spans="1:6" ht="27">
      <c r="A918" s="12">
        <v>914</v>
      </c>
      <c r="B918" s="13" t="s">
        <v>1861</v>
      </c>
      <c r="C918" s="14" t="s">
        <v>803</v>
      </c>
      <c r="D918" s="15" t="s">
        <v>108</v>
      </c>
      <c r="E918" s="15" t="s">
        <v>1862</v>
      </c>
      <c r="F918" s="16">
        <v>250</v>
      </c>
    </row>
    <row r="919" spans="1:6" ht="27">
      <c r="A919" s="12">
        <v>915</v>
      </c>
      <c r="B919" s="13" t="s">
        <v>1863</v>
      </c>
      <c r="C919" s="14" t="s">
        <v>803</v>
      </c>
      <c r="D919" s="15" t="s">
        <v>108</v>
      </c>
      <c r="E919" s="15" t="s">
        <v>1864</v>
      </c>
      <c r="F919" s="16">
        <v>250</v>
      </c>
    </row>
    <row r="920" spans="1:6" ht="27">
      <c r="A920" s="12">
        <v>916</v>
      </c>
      <c r="B920" s="13" t="s">
        <v>1865</v>
      </c>
      <c r="C920" s="14" t="s">
        <v>803</v>
      </c>
      <c r="D920" s="15" t="s">
        <v>108</v>
      </c>
      <c r="E920" s="15" t="s">
        <v>1866</v>
      </c>
      <c r="F920" s="16">
        <v>250</v>
      </c>
    </row>
    <row r="921" spans="1:6" ht="27">
      <c r="A921" s="12">
        <v>917</v>
      </c>
      <c r="B921" s="13" t="s">
        <v>1867</v>
      </c>
      <c r="C921" s="14" t="s">
        <v>803</v>
      </c>
      <c r="D921" s="15" t="s">
        <v>108</v>
      </c>
      <c r="E921" s="15" t="s">
        <v>1868</v>
      </c>
      <c r="F921" s="16">
        <v>250</v>
      </c>
    </row>
    <row r="922" spans="1:6" ht="27">
      <c r="A922" s="12">
        <v>918</v>
      </c>
      <c r="B922" s="13" t="s">
        <v>1869</v>
      </c>
      <c r="C922" s="14" t="s">
        <v>803</v>
      </c>
      <c r="D922" s="15" t="s">
        <v>108</v>
      </c>
      <c r="E922" s="15" t="s">
        <v>1870</v>
      </c>
      <c r="F922" s="16">
        <v>250</v>
      </c>
    </row>
    <row r="923" spans="1:6" ht="27">
      <c r="A923" s="12">
        <v>919</v>
      </c>
      <c r="B923" s="13" t="s">
        <v>1871</v>
      </c>
      <c r="C923" s="14" t="s">
        <v>803</v>
      </c>
      <c r="D923" s="15" t="s">
        <v>108</v>
      </c>
      <c r="E923" s="15" t="s">
        <v>1872</v>
      </c>
      <c r="F923" s="16">
        <v>250</v>
      </c>
    </row>
    <row r="924" spans="1:6" ht="27">
      <c r="A924" s="12">
        <v>920</v>
      </c>
      <c r="B924" s="13" t="s">
        <v>1873</v>
      </c>
      <c r="C924" s="14" t="s">
        <v>803</v>
      </c>
      <c r="D924" s="15" t="s">
        <v>108</v>
      </c>
      <c r="E924" s="15" t="s">
        <v>1874</v>
      </c>
      <c r="F924" s="16">
        <v>250</v>
      </c>
    </row>
    <row r="925" spans="1:6" ht="27">
      <c r="A925" s="12">
        <v>921</v>
      </c>
      <c r="B925" s="13" t="s">
        <v>1875</v>
      </c>
      <c r="C925" s="14" t="s">
        <v>803</v>
      </c>
      <c r="D925" s="15" t="s">
        <v>108</v>
      </c>
      <c r="E925" s="15" t="s">
        <v>1876</v>
      </c>
      <c r="F925" s="16">
        <v>250</v>
      </c>
    </row>
    <row r="926" spans="1:6" ht="27">
      <c r="A926" s="12">
        <v>922</v>
      </c>
      <c r="B926" s="13" t="s">
        <v>1877</v>
      </c>
      <c r="C926" s="14" t="s">
        <v>803</v>
      </c>
      <c r="D926" s="15" t="s">
        <v>108</v>
      </c>
      <c r="E926" s="15" t="s">
        <v>1878</v>
      </c>
      <c r="F926" s="16">
        <v>250</v>
      </c>
    </row>
    <row r="927" spans="1:6" ht="27">
      <c r="A927" s="12">
        <v>923</v>
      </c>
      <c r="B927" s="13" t="s">
        <v>1879</v>
      </c>
      <c r="C927" s="14" t="s">
        <v>803</v>
      </c>
      <c r="D927" s="15" t="s">
        <v>108</v>
      </c>
      <c r="E927" s="15" t="s">
        <v>1880</v>
      </c>
      <c r="F927" s="16">
        <v>250</v>
      </c>
    </row>
    <row r="928" spans="1:6" ht="27">
      <c r="A928" s="12">
        <v>924</v>
      </c>
      <c r="B928" s="13" t="s">
        <v>1881</v>
      </c>
      <c r="C928" s="14" t="s">
        <v>803</v>
      </c>
      <c r="D928" s="15" t="s">
        <v>108</v>
      </c>
      <c r="E928" s="15" t="s">
        <v>1882</v>
      </c>
      <c r="F928" s="16">
        <v>250</v>
      </c>
    </row>
    <row r="929" spans="1:6" ht="27">
      <c r="A929" s="12">
        <v>925</v>
      </c>
      <c r="B929" s="13" t="s">
        <v>1883</v>
      </c>
      <c r="C929" s="14" t="s">
        <v>803</v>
      </c>
      <c r="D929" s="15" t="s">
        <v>108</v>
      </c>
      <c r="E929" s="15" t="s">
        <v>1884</v>
      </c>
      <c r="F929" s="16">
        <v>250</v>
      </c>
    </row>
    <row r="930" spans="1:6" ht="27">
      <c r="A930" s="12">
        <v>926</v>
      </c>
      <c r="B930" s="13" t="s">
        <v>1885</v>
      </c>
      <c r="C930" s="14" t="s">
        <v>803</v>
      </c>
      <c r="D930" s="15" t="s">
        <v>108</v>
      </c>
      <c r="E930" s="15" t="s">
        <v>1886</v>
      </c>
      <c r="F930" s="16">
        <v>250</v>
      </c>
    </row>
    <row r="931" spans="1:6" ht="27">
      <c r="A931" s="12">
        <v>927</v>
      </c>
      <c r="B931" s="13" t="s">
        <v>1887</v>
      </c>
      <c r="C931" s="14" t="s">
        <v>803</v>
      </c>
      <c r="D931" s="15" t="s">
        <v>108</v>
      </c>
      <c r="E931" s="15" t="s">
        <v>1888</v>
      </c>
      <c r="F931" s="16">
        <v>250</v>
      </c>
    </row>
    <row r="932" spans="1:6" ht="27">
      <c r="A932" s="12">
        <v>928</v>
      </c>
      <c r="B932" s="13" t="s">
        <v>1889</v>
      </c>
      <c r="C932" s="14" t="s">
        <v>803</v>
      </c>
      <c r="D932" s="15" t="s">
        <v>108</v>
      </c>
      <c r="E932" s="15" t="s">
        <v>1890</v>
      </c>
      <c r="F932" s="16">
        <v>250</v>
      </c>
    </row>
    <row r="933" spans="1:6" ht="27">
      <c r="A933" s="12">
        <v>929</v>
      </c>
      <c r="B933" s="13" t="s">
        <v>1891</v>
      </c>
      <c r="C933" s="14" t="s">
        <v>803</v>
      </c>
      <c r="D933" s="15" t="s">
        <v>108</v>
      </c>
      <c r="E933" s="15" t="s">
        <v>1892</v>
      </c>
      <c r="F933" s="16">
        <v>250</v>
      </c>
    </row>
    <row r="934" spans="1:6" ht="27">
      <c r="A934" s="12">
        <v>930</v>
      </c>
      <c r="B934" s="13" t="s">
        <v>1893</v>
      </c>
      <c r="C934" s="14" t="s">
        <v>803</v>
      </c>
      <c r="D934" s="15" t="s">
        <v>108</v>
      </c>
      <c r="E934" s="15" t="s">
        <v>1894</v>
      </c>
      <c r="F934" s="16">
        <v>250</v>
      </c>
    </row>
    <row r="935" spans="1:6" ht="27">
      <c r="A935" s="12">
        <v>931</v>
      </c>
      <c r="B935" s="13" t="s">
        <v>1895</v>
      </c>
      <c r="C935" s="14" t="s">
        <v>803</v>
      </c>
      <c r="D935" s="15" t="s">
        <v>108</v>
      </c>
      <c r="E935" s="15" t="s">
        <v>1896</v>
      </c>
      <c r="F935" s="16">
        <v>250</v>
      </c>
    </row>
    <row r="936" spans="1:6" ht="27">
      <c r="A936" s="12">
        <v>932</v>
      </c>
      <c r="B936" s="13" t="s">
        <v>1897</v>
      </c>
      <c r="C936" s="14" t="s">
        <v>803</v>
      </c>
      <c r="D936" s="15" t="s">
        <v>108</v>
      </c>
      <c r="E936" s="15" t="s">
        <v>1898</v>
      </c>
      <c r="F936" s="16">
        <v>250</v>
      </c>
    </row>
    <row r="937" spans="1:6" ht="27">
      <c r="A937" s="12">
        <v>933</v>
      </c>
      <c r="B937" s="13" t="s">
        <v>1899</v>
      </c>
      <c r="C937" s="14" t="s">
        <v>803</v>
      </c>
      <c r="D937" s="15" t="s">
        <v>108</v>
      </c>
      <c r="E937" s="15" t="s">
        <v>1900</v>
      </c>
      <c r="F937" s="16">
        <v>250</v>
      </c>
    </row>
    <row r="938" spans="1:6" ht="27">
      <c r="A938" s="12">
        <v>934</v>
      </c>
      <c r="B938" s="13" t="s">
        <v>1901</v>
      </c>
      <c r="C938" s="14" t="s">
        <v>803</v>
      </c>
      <c r="D938" s="15" t="s">
        <v>108</v>
      </c>
      <c r="E938" s="15" t="s">
        <v>1902</v>
      </c>
      <c r="F938" s="16">
        <v>250</v>
      </c>
    </row>
    <row r="939" spans="1:6" ht="27">
      <c r="A939" s="12">
        <v>935</v>
      </c>
      <c r="B939" s="13" t="s">
        <v>1903</v>
      </c>
      <c r="C939" s="14" t="s">
        <v>803</v>
      </c>
      <c r="D939" s="15" t="s">
        <v>108</v>
      </c>
      <c r="E939" s="15" t="s">
        <v>1904</v>
      </c>
      <c r="F939" s="16">
        <v>250</v>
      </c>
    </row>
    <row r="940" spans="1:6" ht="27">
      <c r="A940" s="12">
        <v>936</v>
      </c>
      <c r="B940" s="13" t="s">
        <v>1905</v>
      </c>
      <c r="C940" s="14" t="s">
        <v>803</v>
      </c>
      <c r="D940" s="15" t="s">
        <v>108</v>
      </c>
      <c r="E940" s="15" t="s">
        <v>1906</v>
      </c>
      <c r="F940" s="16">
        <v>250</v>
      </c>
    </row>
    <row r="941" spans="1:6" ht="27">
      <c r="A941" s="12">
        <v>937</v>
      </c>
      <c r="B941" s="13" t="s">
        <v>1907</v>
      </c>
      <c r="C941" s="14" t="s">
        <v>803</v>
      </c>
      <c r="D941" s="15" t="s">
        <v>108</v>
      </c>
      <c r="E941" s="15" t="s">
        <v>1908</v>
      </c>
      <c r="F941" s="16">
        <v>250</v>
      </c>
    </row>
    <row r="942" spans="1:6" ht="27">
      <c r="A942" s="12">
        <v>938</v>
      </c>
      <c r="B942" s="13" t="s">
        <v>1909</v>
      </c>
      <c r="C942" s="14" t="s">
        <v>803</v>
      </c>
      <c r="D942" s="15" t="s">
        <v>108</v>
      </c>
      <c r="E942" s="15" t="s">
        <v>1910</v>
      </c>
      <c r="F942" s="16">
        <v>250</v>
      </c>
    </row>
    <row r="943" spans="1:6" ht="27">
      <c r="A943" s="12">
        <v>939</v>
      </c>
      <c r="B943" s="13" t="s">
        <v>1911</v>
      </c>
      <c r="C943" s="14" t="s">
        <v>803</v>
      </c>
      <c r="D943" s="15" t="s">
        <v>108</v>
      </c>
      <c r="E943" s="15" t="s">
        <v>1912</v>
      </c>
      <c r="F943" s="16">
        <v>250</v>
      </c>
    </row>
    <row r="944" spans="1:6" ht="27">
      <c r="A944" s="12">
        <v>940</v>
      </c>
      <c r="B944" s="13" t="s">
        <v>1913</v>
      </c>
      <c r="C944" s="14" t="s">
        <v>803</v>
      </c>
      <c r="D944" s="15" t="s">
        <v>108</v>
      </c>
      <c r="E944" s="15" t="s">
        <v>1914</v>
      </c>
      <c r="F944" s="16">
        <v>250</v>
      </c>
    </row>
    <row r="945" spans="1:6" ht="27">
      <c r="A945" s="12">
        <v>941</v>
      </c>
      <c r="B945" s="13" t="s">
        <v>1915</v>
      </c>
      <c r="C945" s="14" t="s">
        <v>803</v>
      </c>
      <c r="D945" s="15" t="s">
        <v>108</v>
      </c>
      <c r="E945" s="15" t="s">
        <v>1916</v>
      </c>
      <c r="F945" s="16">
        <v>250</v>
      </c>
    </row>
    <row r="946" spans="1:6" ht="27">
      <c r="A946" s="12">
        <v>942</v>
      </c>
      <c r="B946" s="13" t="s">
        <v>1917</v>
      </c>
      <c r="C946" s="14" t="s">
        <v>803</v>
      </c>
      <c r="D946" s="15" t="s">
        <v>108</v>
      </c>
      <c r="E946" s="15" t="s">
        <v>1918</v>
      </c>
      <c r="F946" s="16">
        <v>250</v>
      </c>
    </row>
    <row r="947" spans="1:6" ht="27">
      <c r="A947" s="12">
        <v>943</v>
      </c>
      <c r="B947" s="13" t="s">
        <v>1919</v>
      </c>
      <c r="C947" s="14" t="s">
        <v>803</v>
      </c>
      <c r="D947" s="15" t="s">
        <v>108</v>
      </c>
      <c r="E947" s="15" t="s">
        <v>1920</v>
      </c>
      <c r="F947" s="16">
        <v>250</v>
      </c>
    </row>
    <row r="948" spans="1:6" ht="27">
      <c r="A948" s="12">
        <v>944</v>
      </c>
      <c r="B948" s="13" t="s">
        <v>1921</v>
      </c>
      <c r="C948" s="14" t="s">
        <v>803</v>
      </c>
      <c r="D948" s="15" t="s">
        <v>108</v>
      </c>
      <c r="E948" s="15" t="s">
        <v>1922</v>
      </c>
      <c r="F948" s="16">
        <v>250</v>
      </c>
    </row>
    <row r="949" spans="1:6" ht="27">
      <c r="A949" s="12">
        <v>945</v>
      </c>
      <c r="B949" s="13" t="s">
        <v>1923</v>
      </c>
      <c r="C949" s="14" t="s">
        <v>803</v>
      </c>
      <c r="D949" s="15" t="s">
        <v>108</v>
      </c>
      <c r="E949" s="15" t="s">
        <v>1924</v>
      </c>
      <c r="F949" s="16">
        <v>250</v>
      </c>
    </row>
    <row r="950" spans="1:6" ht="27">
      <c r="A950" s="12">
        <v>946</v>
      </c>
      <c r="B950" s="13" t="s">
        <v>1925</v>
      </c>
      <c r="C950" s="14" t="s">
        <v>803</v>
      </c>
      <c r="D950" s="15" t="s">
        <v>108</v>
      </c>
      <c r="E950" s="15" t="s">
        <v>1926</v>
      </c>
      <c r="F950" s="16">
        <v>250</v>
      </c>
    </row>
    <row r="951" spans="1:6" ht="27">
      <c r="A951" s="12">
        <v>947</v>
      </c>
      <c r="B951" s="13" t="s">
        <v>1927</v>
      </c>
      <c r="C951" s="14" t="s">
        <v>803</v>
      </c>
      <c r="D951" s="15" t="s">
        <v>108</v>
      </c>
      <c r="E951" s="15" t="s">
        <v>1928</v>
      </c>
      <c r="F951" s="16">
        <v>250</v>
      </c>
    </row>
    <row r="952" spans="1:6" ht="27">
      <c r="A952" s="12">
        <v>948</v>
      </c>
      <c r="B952" s="13" t="s">
        <v>1929</v>
      </c>
      <c r="C952" s="14" t="s">
        <v>803</v>
      </c>
      <c r="D952" s="15" t="s">
        <v>108</v>
      </c>
      <c r="E952" s="15" t="s">
        <v>1930</v>
      </c>
      <c r="F952" s="16">
        <v>250</v>
      </c>
    </row>
    <row r="953" spans="1:6" ht="27">
      <c r="A953" s="12">
        <v>949</v>
      </c>
      <c r="B953" s="13" t="s">
        <v>1931</v>
      </c>
      <c r="C953" s="14" t="s">
        <v>803</v>
      </c>
      <c r="D953" s="15" t="s">
        <v>108</v>
      </c>
      <c r="E953" s="15" t="s">
        <v>1932</v>
      </c>
      <c r="F953" s="16">
        <v>250</v>
      </c>
    </row>
    <row r="954" spans="1:6" ht="27">
      <c r="A954" s="12">
        <v>950</v>
      </c>
      <c r="B954" s="13" t="s">
        <v>1933</v>
      </c>
      <c r="C954" s="14" t="s">
        <v>803</v>
      </c>
      <c r="D954" s="15" t="s">
        <v>108</v>
      </c>
      <c r="E954" s="15" t="s">
        <v>1934</v>
      </c>
      <c r="F954" s="16">
        <v>250</v>
      </c>
    </row>
    <row r="955" spans="1:6" ht="27">
      <c r="A955" s="12">
        <v>951</v>
      </c>
      <c r="B955" s="13" t="s">
        <v>1935</v>
      </c>
      <c r="C955" s="14" t="s">
        <v>803</v>
      </c>
      <c r="D955" s="15" t="s">
        <v>108</v>
      </c>
      <c r="E955" s="15" t="s">
        <v>1936</v>
      </c>
      <c r="F955" s="16">
        <v>250</v>
      </c>
    </row>
    <row r="956" spans="1:6" ht="27">
      <c r="A956" s="12">
        <v>952</v>
      </c>
      <c r="B956" s="13" t="s">
        <v>1937</v>
      </c>
      <c r="C956" s="14" t="s">
        <v>803</v>
      </c>
      <c r="D956" s="15" t="s">
        <v>108</v>
      </c>
      <c r="E956" s="15" t="s">
        <v>1938</v>
      </c>
      <c r="F956" s="16">
        <v>250</v>
      </c>
    </row>
    <row r="957" spans="1:6" ht="27">
      <c r="A957" s="12">
        <v>953</v>
      </c>
      <c r="B957" s="13" t="s">
        <v>1939</v>
      </c>
      <c r="C957" s="14" t="s">
        <v>803</v>
      </c>
      <c r="D957" s="15" t="s">
        <v>108</v>
      </c>
      <c r="E957" s="15" t="s">
        <v>1940</v>
      </c>
      <c r="F957" s="16">
        <v>250</v>
      </c>
    </row>
    <row r="958" spans="1:6" ht="27">
      <c r="A958" s="12">
        <v>954</v>
      </c>
      <c r="B958" s="13" t="s">
        <v>1941</v>
      </c>
      <c r="C958" s="14" t="s">
        <v>803</v>
      </c>
      <c r="D958" s="15" t="s">
        <v>108</v>
      </c>
      <c r="E958" s="15" t="s">
        <v>1942</v>
      </c>
      <c r="F958" s="16">
        <v>250</v>
      </c>
    </row>
    <row r="959" spans="1:6" ht="27">
      <c r="A959" s="12">
        <v>955</v>
      </c>
      <c r="B959" s="13" t="s">
        <v>1943</v>
      </c>
      <c r="C959" s="14" t="s">
        <v>803</v>
      </c>
      <c r="D959" s="15" t="s">
        <v>108</v>
      </c>
      <c r="E959" s="15" t="s">
        <v>1944</v>
      </c>
      <c r="F959" s="16">
        <v>250</v>
      </c>
    </row>
    <row r="960" spans="1:6" ht="27">
      <c r="A960" s="12">
        <v>956</v>
      </c>
      <c r="B960" s="13" t="s">
        <v>1945</v>
      </c>
      <c r="C960" s="14" t="s">
        <v>803</v>
      </c>
      <c r="D960" s="15" t="s">
        <v>108</v>
      </c>
      <c r="E960" s="15" t="s">
        <v>1946</v>
      </c>
      <c r="F960" s="16">
        <v>250</v>
      </c>
    </row>
    <row r="961" spans="1:6" ht="27">
      <c r="A961" s="12">
        <v>957</v>
      </c>
      <c r="B961" s="13" t="s">
        <v>1947</v>
      </c>
      <c r="C961" s="14" t="s">
        <v>803</v>
      </c>
      <c r="D961" s="15" t="s">
        <v>108</v>
      </c>
      <c r="E961" s="15" t="s">
        <v>1948</v>
      </c>
      <c r="F961" s="16">
        <v>250</v>
      </c>
    </row>
    <row r="962" spans="1:6" ht="27">
      <c r="A962" s="12">
        <v>958</v>
      </c>
      <c r="B962" s="13" t="s">
        <v>1949</v>
      </c>
      <c r="C962" s="14" t="s">
        <v>803</v>
      </c>
      <c r="D962" s="15" t="s">
        <v>108</v>
      </c>
      <c r="E962" s="15" t="s">
        <v>1950</v>
      </c>
      <c r="F962" s="16">
        <v>250</v>
      </c>
    </row>
    <row r="963" spans="1:6" ht="27">
      <c r="A963" s="12">
        <v>959</v>
      </c>
      <c r="B963" s="13" t="s">
        <v>1951</v>
      </c>
      <c r="C963" s="14" t="s">
        <v>803</v>
      </c>
      <c r="D963" s="15" t="s">
        <v>108</v>
      </c>
      <c r="E963" s="15" t="s">
        <v>1952</v>
      </c>
      <c r="F963" s="16">
        <v>250</v>
      </c>
    </row>
    <row r="964" spans="1:6" ht="27">
      <c r="A964" s="12">
        <v>960</v>
      </c>
      <c r="B964" s="13" t="s">
        <v>1953</v>
      </c>
      <c r="C964" s="14" t="s">
        <v>803</v>
      </c>
      <c r="D964" s="15" t="s">
        <v>108</v>
      </c>
      <c r="E964" s="15" t="s">
        <v>1954</v>
      </c>
      <c r="F964" s="16">
        <v>250</v>
      </c>
    </row>
    <row r="965" spans="1:6" ht="27">
      <c r="A965" s="12">
        <v>961</v>
      </c>
      <c r="B965" s="13" t="s">
        <v>1955</v>
      </c>
      <c r="C965" s="14" t="s">
        <v>803</v>
      </c>
      <c r="D965" s="15" t="s">
        <v>108</v>
      </c>
      <c r="E965" s="15" t="s">
        <v>1956</v>
      </c>
      <c r="F965" s="16">
        <v>250</v>
      </c>
    </row>
    <row r="966" spans="1:6" ht="27">
      <c r="A966" s="12">
        <v>962</v>
      </c>
      <c r="B966" s="13" t="s">
        <v>1957</v>
      </c>
      <c r="C966" s="14" t="s">
        <v>803</v>
      </c>
      <c r="D966" s="15" t="s">
        <v>108</v>
      </c>
      <c r="E966" s="15" t="s">
        <v>1958</v>
      </c>
      <c r="F966" s="16">
        <v>250</v>
      </c>
    </row>
    <row r="967" spans="1:6" ht="27">
      <c r="A967" s="12">
        <v>963</v>
      </c>
      <c r="B967" s="13" t="s">
        <v>1959</v>
      </c>
      <c r="C967" s="14" t="s">
        <v>803</v>
      </c>
      <c r="D967" s="15" t="s">
        <v>108</v>
      </c>
      <c r="E967" s="15" t="s">
        <v>1960</v>
      </c>
      <c r="F967" s="16">
        <v>250</v>
      </c>
    </row>
    <row r="968" spans="1:6" ht="27">
      <c r="A968" s="12">
        <v>964</v>
      </c>
      <c r="B968" s="13" t="s">
        <v>1961</v>
      </c>
      <c r="C968" s="14" t="s">
        <v>803</v>
      </c>
      <c r="D968" s="15" t="s">
        <v>108</v>
      </c>
      <c r="E968" s="15" t="s">
        <v>1962</v>
      </c>
      <c r="F968" s="16">
        <v>250</v>
      </c>
    </row>
    <row r="969" spans="1:6" ht="27">
      <c r="A969" s="12">
        <v>965</v>
      </c>
      <c r="B969" s="13" t="s">
        <v>1963</v>
      </c>
      <c r="C969" s="14" t="s">
        <v>803</v>
      </c>
      <c r="D969" s="15" t="s">
        <v>108</v>
      </c>
      <c r="E969" s="15" t="s">
        <v>1964</v>
      </c>
      <c r="F969" s="16">
        <v>250</v>
      </c>
    </row>
    <row r="970" spans="1:6" ht="27">
      <c r="A970" s="12">
        <v>966</v>
      </c>
      <c r="B970" s="13" t="s">
        <v>1965</v>
      </c>
      <c r="C970" s="14" t="s">
        <v>803</v>
      </c>
      <c r="D970" s="15" t="s">
        <v>108</v>
      </c>
      <c r="E970" s="15" t="s">
        <v>1966</v>
      </c>
      <c r="F970" s="16">
        <v>250</v>
      </c>
    </row>
    <row r="971" spans="1:6" ht="27">
      <c r="A971" s="12">
        <v>967</v>
      </c>
      <c r="B971" s="13" t="s">
        <v>1967</v>
      </c>
      <c r="C971" s="14" t="s">
        <v>803</v>
      </c>
      <c r="D971" s="15" t="s">
        <v>108</v>
      </c>
      <c r="E971" s="15" t="s">
        <v>1968</v>
      </c>
      <c r="F971" s="16">
        <v>250</v>
      </c>
    </row>
    <row r="972" spans="1:6" ht="27">
      <c r="A972" s="12">
        <v>968</v>
      </c>
      <c r="B972" s="13" t="s">
        <v>1969</v>
      </c>
      <c r="C972" s="14" t="s">
        <v>803</v>
      </c>
      <c r="D972" s="15" t="s">
        <v>108</v>
      </c>
      <c r="E972" s="15" t="s">
        <v>1970</v>
      </c>
      <c r="F972" s="16">
        <v>250</v>
      </c>
    </row>
    <row r="973" spans="1:6" ht="27">
      <c r="A973" s="12">
        <v>969</v>
      </c>
      <c r="B973" s="13" t="s">
        <v>1971</v>
      </c>
      <c r="C973" s="14" t="s">
        <v>803</v>
      </c>
      <c r="D973" s="15" t="s">
        <v>108</v>
      </c>
      <c r="E973" s="15" t="s">
        <v>1972</v>
      </c>
      <c r="F973" s="16">
        <v>250</v>
      </c>
    </row>
    <row r="974" spans="1:6" ht="27">
      <c r="A974" s="12">
        <v>970</v>
      </c>
      <c r="B974" s="13" t="s">
        <v>1973</v>
      </c>
      <c r="C974" s="14" t="s">
        <v>803</v>
      </c>
      <c r="D974" s="15" t="s">
        <v>108</v>
      </c>
      <c r="E974" s="15" t="s">
        <v>1974</v>
      </c>
      <c r="F974" s="16">
        <v>250</v>
      </c>
    </row>
    <row r="975" spans="1:6" ht="27">
      <c r="A975" s="12">
        <v>971</v>
      </c>
      <c r="B975" s="13" t="s">
        <v>1975</v>
      </c>
      <c r="C975" s="14" t="s">
        <v>803</v>
      </c>
      <c r="D975" s="15" t="s">
        <v>108</v>
      </c>
      <c r="E975" s="15" t="s">
        <v>1976</v>
      </c>
      <c r="F975" s="16">
        <v>250</v>
      </c>
    </row>
    <row r="976" spans="1:6" ht="27">
      <c r="A976" s="12">
        <v>972</v>
      </c>
      <c r="B976" s="13" t="s">
        <v>1977</v>
      </c>
      <c r="C976" s="14" t="s">
        <v>803</v>
      </c>
      <c r="D976" s="15" t="s">
        <v>108</v>
      </c>
      <c r="E976" s="15" t="s">
        <v>1978</v>
      </c>
      <c r="F976" s="16">
        <v>250</v>
      </c>
    </row>
    <row r="977" spans="1:6" ht="27">
      <c r="A977" s="12">
        <v>973</v>
      </c>
      <c r="B977" s="13" t="s">
        <v>1979</v>
      </c>
      <c r="C977" s="14" t="s">
        <v>803</v>
      </c>
      <c r="D977" s="15" t="s">
        <v>108</v>
      </c>
      <c r="E977" s="15" t="s">
        <v>1980</v>
      </c>
      <c r="F977" s="16">
        <v>250</v>
      </c>
    </row>
    <row r="978" spans="1:6" ht="27">
      <c r="A978" s="12">
        <v>974</v>
      </c>
      <c r="B978" s="13" t="s">
        <v>1981</v>
      </c>
      <c r="C978" s="14" t="s">
        <v>803</v>
      </c>
      <c r="D978" s="15" t="s">
        <v>108</v>
      </c>
      <c r="E978" s="15" t="s">
        <v>1982</v>
      </c>
      <c r="F978" s="16">
        <v>250</v>
      </c>
    </row>
    <row r="979" spans="1:6" ht="27">
      <c r="A979" s="12">
        <v>975</v>
      </c>
      <c r="B979" s="13" t="s">
        <v>1983</v>
      </c>
      <c r="C979" s="14" t="s">
        <v>803</v>
      </c>
      <c r="D979" s="15" t="s">
        <v>108</v>
      </c>
      <c r="E979" s="15" t="s">
        <v>1984</v>
      </c>
      <c r="F979" s="16">
        <v>250</v>
      </c>
    </row>
    <row r="980" spans="1:6" ht="27">
      <c r="A980" s="12">
        <v>976</v>
      </c>
      <c r="B980" s="13" t="s">
        <v>1985</v>
      </c>
      <c r="C980" s="14" t="s">
        <v>803</v>
      </c>
      <c r="D980" s="15" t="s">
        <v>108</v>
      </c>
      <c r="E980" s="15" t="s">
        <v>1986</v>
      </c>
      <c r="F980" s="16">
        <v>250</v>
      </c>
    </row>
    <row r="981" spans="1:6" ht="27">
      <c r="A981" s="12">
        <v>977</v>
      </c>
      <c r="B981" s="13" t="s">
        <v>1987</v>
      </c>
      <c r="C981" s="14" t="s">
        <v>803</v>
      </c>
      <c r="D981" s="15" t="s">
        <v>108</v>
      </c>
      <c r="E981" s="15" t="s">
        <v>1988</v>
      </c>
      <c r="F981" s="16">
        <v>250</v>
      </c>
    </row>
    <row r="982" spans="1:6" ht="27">
      <c r="A982" s="12">
        <v>978</v>
      </c>
      <c r="B982" s="13" t="s">
        <v>1989</v>
      </c>
      <c r="C982" s="14" t="s">
        <v>803</v>
      </c>
      <c r="D982" s="15" t="s">
        <v>108</v>
      </c>
      <c r="E982" s="15" t="s">
        <v>1990</v>
      </c>
      <c r="F982" s="16">
        <v>250</v>
      </c>
    </row>
    <row r="983" spans="1:6" ht="27">
      <c r="A983" s="12">
        <v>979</v>
      </c>
      <c r="B983" s="13" t="s">
        <v>1991</v>
      </c>
      <c r="C983" s="14" t="s">
        <v>803</v>
      </c>
      <c r="D983" s="15" t="s">
        <v>108</v>
      </c>
      <c r="E983" s="15" t="s">
        <v>1992</v>
      </c>
      <c r="F983" s="16">
        <v>250</v>
      </c>
    </row>
    <row r="984" spans="1:6" ht="27">
      <c r="A984" s="12">
        <v>980</v>
      </c>
      <c r="B984" s="13" t="s">
        <v>1993</v>
      </c>
      <c r="C984" s="14" t="s">
        <v>803</v>
      </c>
      <c r="D984" s="15" t="s">
        <v>108</v>
      </c>
      <c r="E984" s="15" t="s">
        <v>1994</v>
      </c>
      <c r="F984" s="16">
        <v>250</v>
      </c>
    </row>
    <row r="985" spans="1:6" ht="27">
      <c r="A985" s="12">
        <v>981</v>
      </c>
      <c r="B985" s="13" t="s">
        <v>1995</v>
      </c>
      <c r="C985" s="14" t="s">
        <v>803</v>
      </c>
      <c r="D985" s="15" t="s">
        <v>108</v>
      </c>
      <c r="E985" s="15" t="s">
        <v>1996</v>
      </c>
      <c r="F985" s="16">
        <v>250</v>
      </c>
    </row>
    <row r="986" spans="1:6" ht="27">
      <c r="A986" s="12">
        <v>982</v>
      </c>
      <c r="B986" s="13" t="s">
        <v>1997</v>
      </c>
      <c r="C986" s="14" t="s">
        <v>803</v>
      </c>
      <c r="D986" s="15" t="s">
        <v>108</v>
      </c>
      <c r="E986" s="15" t="s">
        <v>1998</v>
      </c>
      <c r="F986" s="16">
        <v>250</v>
      </c>
    </row>
    <row r="987" spans="1:6" ht="27">
      <c r="A987" s="12">
        <v>983</v>
      </c>
      <c r="B987" s="13" t="s">
        <v>1999</v>
      </c>
      <c r="C987" s="14" t="s">
        <v>803</v>
      </c>
      <c r="D987" s="15" t="s">
        <v>108</v>
      </c>
      <c r="E987" s="15" t="s">
        <v>2000</v>
      </c>
      <c r="F987" s="16">
        <v>250</v>
      </c>
    </row>
    <row r="988" spans="1:6" ht="27">
      <c r="A988" s="12">
        <v>984</v>
      </c>
      <c r="B988" s="13" t="s">
        <v>2001</v>
      </c>
      <c r="C988" s="14" t="s">
        <v>803</v>
      </c>
      <c r="D988" s="15" t="s">
        <v>108</v>
      </c>
      <c r="E988" s="15" t="s">
        <v>2002</v>
      </c>
      <c r="F988" s="16">
        <v>250</v>
      </c>
    </row>
    <row r="989" spans="1:6" ht="27">
      <c r="A989" s="12">
        <v>985</v>
      </c>
      <c r="B989" s="13" t="s">
        <v>2003</v>
      </c>
      <c r="C989" s="14" t="s">
        <v>803</v>
      </c>
      <c r="D989" s="15" t="s">
        <v>108</v>
      </c>
      <c r="E989" s="15" t="s">
        <v>2004</v>
      </c>
      <c r="F989" s="16">
        <v>250</v>
      </c>
    </row>
    <row r="990" spans="1:6" ht="27">
      <c r="A990" s="12">
        <v>986</v>
      </c>
      <c r="B990" s="13" t="s">
        <v>2005</v>
      </c>
      <c r="C990" s="14" t="s">
        <v>803</v>
      </c>
      <c r="D990" s="15" t="s">
        <v>108</v>
      </c>
      <c r="E990" s="15" t="s">
        <v>2006</v>
      </c>
      <c r="F990" s="16">
        <v>250</v>
      </c>
    </row>
    <row r="991" spans="1:6" ht="27">
      <c r="A991" s="12">
        <v>987</v>
      </c>
      <c r="B991" s="13" t="s">
        <v>2007</v>
      </c>
      <c r="C991" s="14" t="s">
        <v>803</v>
      </c>
      <c r="D991" s="15" t="s">
        <v>108</v>
      </c>
      <c r="E991" s="15" t="s">
        <v>2008</v>
      </c>
      <c r="F991" s="16">
        <v>250</v>
      </c>
    </row>
    <row r="992" spans="1:6" ht="27">
      <c r="A992" s="12">
        <v>988</v>
      </c>
      <c r="B992" s="13" t="s">
        <v>2009</v>
      </c>
      <c r="C992" s="14" t="s">
        <v>803</v>
      </c>
      <c r="D992" s="15" t="s">
        <v>108</v>
      </c>
      <c r="E992" s="15" t="s">
        <v>2010</v>
      </c>
      <c r="F992" s="16">
        <v>250</v>
      </c>
    </row>
    <row r="993" spans="1:6" ht="27">
      <c r="A993" s="12">
        <v>989</v>
      </c>
      <c r="B993" s="13" t="s">
        <v>2011</v>
      </c>
      <c r="C993" s="14" t="s">
        <v>803</v>
      </c>
      <c r="D993" s="15" t="s">
        <v>108</v>
      </c>
      <c r="E993" s="15" t="s">
        <v>2012</v>
      </c>
      <c r="F993" s="16">
        <v>250</v>
      </c>
    </row>
    <row r="994" spans="1:6" ht="27">
      <c r="A994" s="12">
        <v>990</v>
      </c>
      <c r="B994" s="13" t="s">
        <v>2013</v>
      </c>
      <c r="C994" s="14" t="s">
        <v>803</v>
      </c>
      <c r="D994" s="15" t="s">
        <v>108</v>
      </c>
      <c r="E994" s="15" t="s">
        <v>2014</v>
      </c>
      <c r="F994" s="16">
        <v>250</v>
      </c>
    </row>
    <row r="995" spans="1:6" ht="27">
      <c r="A995" s="12">
        <v>991</v>
      </c>
      <c r="B995" s="13" t="s">
        <v>2015</v>
      </c>
      <c r="C995" s="14" t="s">
        <v>803</v>
      </c>
      <c r="D995" s="15" t="s">
        <v>108</v>
      </c>
      <c r="E995" s="15" t="s">
        <v>2016</v>
      </c>
      <c r="F995" s="16">
        <v>250</v>
      </c>
    </row>
    <row r="996" spans="1:6" ht="27">
      <c r="A996" s="12">
        <v>992</v>
      </c>
      <c r="B996" s="13" t="s">
        <v>2017</v>
      </c>
      <c r="C996" s="14" t="s">
        <v>803</v>
      </c>
      <c r="D996" s="15" t="s">
        <v>108</v>
      </c>
      <c r="E996" s="15" t="s">
        <v>2018</v>
      </c>
      <c r="F996" s="16">
        <v>250</v>
      </c>
    </row>
    <row r="997" spans="1:6" ht="27">
      <c r="A997" s="12">
        <v>993</v>
      </c>
      <c r="B997" s="13" t="s">
        <v>2019</v>
      </c>
      <c r="C997" s="14" t="s">
        <v>803</v>
      </c>
      <c r="D997" s="15" t="s">
        <v>108</v>
      </c>
      <c r="E997" s="15" t="s">
        <v>2020</v>
      </c>
      <c r="F997" s="16">
        <v>250</v>
      </c>
    </row>
    <row r="998" spans="1:6" ht="27">
      <c r="A998" s="12">
        <v>994</v>
      </c>
      <c r="B998" s="13" t="s">
        <v>2021</v>
      </c>
      <c r="C998" s="14" t="s">
        <v>803</v>
      </c>
      <c r="D998" s="15" t="s">
        <v>108</v>
      </c>
      <c r="E998" s="15" t="s">
        <v>2022</v>
      </c>
      <c r="F998" s="16">
        <v>250</v>
      </c>
    </row>
    <row r="999" spans="1:6" ht="27">
      <c r="A999" s="12">
        <v>995</v>
      </c>
      <c r="B999" s="13" t="s">
        <v>2023</v>
      </c>
      <c r="C999" s="14" t="s">
        <v>803</v>
      </c>
      <c r="D999" s="15" t="s">
        <v>108</v>
      </c>
      <c r="E999" s="15" t="s">
        <v>2024</v>
      </c>
      <c r="F999" s="16">
        <v>250</v>
      </c>
    </row>
    <row r="1000" spans="1:6" ht="27">
      <c r="A1000" s="12">
        <v>996</v>
      </c>
      <c r="B1000" s="13" t="s">
        <v>2025</v>
      </c>
      <c r="C1000" s="14" t="s">
        <v>803</v>
      </c>
      <c r="D1000" s="15" t="s">
        <v>108</v>
      </c>
      <c r="E1000" s="15" t="s">
        <v>2026</v>
      </c>
      <c r="F1000" s="16">
        <v>250</v>
      </c>
    </row>
    <row r="1001" spans="1:6" ht="27">
      <c r="A1001" s="12">
        <v>997</v>
      </c>
      <c r="B1001" s="13" t="s">
        <v>2027</v>
      </c>
      <c r="C1001" s="14" t="s">
        <v>803</v>
      </c>
      <c r="D1001" s="15" t="s">
        <v>108</v>
      </c>
      <c r="E1001" s="15" t="s">
        <v>2028</v>
      </c>
      <c r="F1001" s="16">
        <v>250</v>
      </c>
    </row>
    <row r="1002" spans="1:6" ht="27">
      <c r="A1002" s="12">
        <v>998</v>
      </c>
      <c r="B1002" s="13" t="s">
        <v>2029</v>
      </c>
      <c r="C1002" s="14" t="s">
        <v>803</v>
      </c>
      <c r="D1002" s="15" t="s">
        <v>108</v>
      </c>
      <c r="E1002" s="15" t="s">
        <v>2030</v>
      </c>
      <c r="F1002" s="16">
        <v>250</v>
      </c>
    </row>
    <row r="1003" spans="1:6" ht="27">
      <c r="A1003" s="12">
        <v>999</v>
      </c>
      <c r="B1003" s="13" t="s">
        <v>2031</v>
      </c>
      <c r="C1003" s="14" t="s">
        <v>803</v>
      </c>
      <c r="D1003" s="15" t="s">
        <v>108</v>
      </c>
      <c r="E1003" s="15" t="s">
        <v>2032</v>
      </c>
      <c r="F1003" s="16">
        <v>250</v>
      </c>
    </row>
    <row r="1004" spans="1:6" ht="27">
      <c r="A1004" s="12">
        <v>1000</v>
      </c>
      <c r="B1004" s="13" t="s">
        <v>2033</v>
      </c>
      <c r="C1004" s="14" t="s">
        <v>803</v>
      </c>
      <c r="D1004" s="15" t="s">
        <v>108</v>
      </c>
      <c r="E1004" s="15" t="s">
        <v>2034</v>
      </c>
      <c r="F1004" s="16">
        <v>250</v>
      </c>
    </row>
    <row r="1005" spans="1:6" ht="27">
      <c r="A1005" s="12">
        <v>1001</v>
      </c>
      <c r="B1005" s="13" t="s">
        <v>2035</v>
      </c>
      <c r="C1005" s="14" t="s">
        <v>803</v>
      </c>
      <c r="D1005" s="15" t="s">
        <v>108</v>
      </c>
      <c r="E1005" s="15" t="s">
        <v>2036</v>
      </c>
      <c r="F1005" s="16">
        <v>250</v>
      </c>
    </row>
    <row r="1006" spans="1:6" ht="27">
      <c r="A1006" s="12">
        <v>1002</v>
      </c>
      <c r="B1006" s="13" t="s">
        <v>2037</v>
      </c>
      <c r="C1006" s="14" t="s">
        <v>803</v>
      </c>
      <c r="D1006" s="15" t="s">
        <v>108</v>
      </c>
      <c r="E1006" s="15" t="s">
        <v>2038</v>
      </c>
      <c r="F1006" s="16">
        <v>250</v>
      </c>
    </row>
    <row r="1007" spans="1:6" ht="27">
      <c r="A1007" s="12">
        <v>1003</v>
      </c>
      <c r="B1007" s="13" t="s">
        <v>2039</v>
      </c>
      <c r="C1007" s="14" t="s">
        <v>803</v>
      </c>
      <c r="D1007" s="15" t="s">
        <v>108</v>
      </c>
      <c r="E1007" s="15" t="s">
        <v>2040</v>
      </c>
      <c r="F1007" s="16">
        <v>250</v>
      </c>
    </row>
    <row r="1008" spans="1:6" ht="27">
      <c r="A1008" s="12">
        <v>1004</v>
      </c>
      <c r="B1008" s="13" t="s">
        <v>2041</v>
      </c>
      <c r="C1008" s="14" t="s">
        <v>803</v>
      </c>
      <c r="D1008" s="15" t="s">
        <v>108</v>
      </c>
      <c r="E1008" s="15" t="s">
        <v>2042</v>
      </c>
      <c r="F1008" s="16">
        <v>250</v>
      </c>
    </row>
    <row r="1009" spans="1:6" ht="27">
      <c r="A1009" s="12">
        <v>1005</v>
      </c>
      <c r="B1009" s="13" t="s">
        <v>2043</v>
      </c>
      <c r="C1009" s="14" t="s">
        <v>803</v>
      </c>
      <c r="D1009" s="15" t="s">
        <v>108</v>
      </c>
      <c r="E1009" s="15" t="s">
        <v>2044</v>
      </c>
      <c r="F1009" s="16">
        <v>250</v>
      </c>
    </row>
    <row r="1010" spans="1:6" ht="27">
      <c r="A1010" s="12">
        <v>1006</v>
      </c>
      <c r="B1010" s="13" t="s">
        <v>2045</v>
      </c>
      <c r="C1010" s="14" t="s">
        <v>803</v>
      </c>
      <c r="D1010" s="15" t="s">
        <v>108</v>
      </c>
      <c r="E1010" s="15" t="s">
        <v>2046</v>
      </c>
      <c r="F1010" s="16">
        <v>250</v>
      </c>
    </row>
    <row r="1011" spans="1:6" ht="27">
      <c r="A1011" s="12">
        <v>1007</v>
      </c>
      <c r="B1011" s="13" t="s">
        <v>2047</v>
      </c>
      <c r="C1011" s="14" t="s">
        <v>803</v>
      </c>
      <c r="D1011" s="15" t="s">
        <v>108</v>
      </c>
      <c r="E1011" s="15" t="s">
        <v>2048</v>
      </c>
      <c r="F1011" s="16">
        <v>250</v>
      </c>
    </row>
    <row r="1012" spans="1:6" ht="27">
      <c r="A1012" s="12">
        <v>1008</v>
      </c>
      <c r="B1012" s="13" t="s">
        <v>2049</v>
      </c>
      <c r="C1012" s="14" t="s">
        <v>803</v>
      </c>
      <c r="D1012" s="15" t="s">
        <v>108</v>
      </c>
      <c r="E1012" s="15" t="s">
        <v>2050</v>
      </c>
      <c r="F1012" s="16">
        <v>250</v>
      </c>
    </row>
    <row r="1013" spans="1:6" ht="27">
      <c r="A1013" s="12">
        <v>1009</v>
      </c>
      <c r="B1013" s="13" t="s">
        <v>2051</v>
      </c>
      <c r="C1013" s="14" t="s">
        <v>803</v>
      </c>
      <c r="D1013" s="15" t="s">
        <v>108</v>
      </c>
      <c r="E1013" s="15" t="s">
        <v>2052</v>
      </c>
      <c r="F1013" s="16">
        <v>250</v>
      </c>
    </row>
    <row r="1014" spans="1:6" ht="27">
      <c r="A1014" s="12">
        <v>1010</v>
      </c>
      <c r="B1014" s="13" t="s">
        <v>2053</v>
      </c>
      <c r="C1014" s="14" t="s">
        <v>803</v>
      </c>
      <c r="D1014" s="15" t="s">
        <v>108</v>
      </c>
      <c r="E1014" s="15" t="s">
        <v>2054</v>
      </c>
      <c r="F1014" s="16">
        <v>250</v>
      </c>
    </row>
    <row r="1015" spans="1:6" ht="27">
      <c r="A1015" s="12">
        <v>1011</v>
      </c>
      <c r="B1015" s="13" t="s">
        <v>2055</v>
      </c>
      <c r="C1015" s="14" t="s">
        <v>803</v>
      </c>
      <c r="D1015" s="15" t="s">
        <v>108</v>
      </c>
      <c r="E1015" s="15" t="s">
        <v>2056</v>
      </c>
      <c r="F1015" s="16">
        <v>250</v>
      </c>
    </row>
    <row r="1016" spans="1:6" ht="27">
      <c r="A1016" s="12">
        <v>1012</v>
      </c>
      <c r="B1016" s="13" t="s">
        <v>2057</v>
      </c>
      <c r="C1016" s="14" t="s">
        <v>803</v>
      </c>
      <c r="D1016" s="15" t="s">
        <v>108</v>
      </c>
      <c r="E1016" s="15" t="s">
        <v>2058</v>
      </c>
      <c r="F1016" s="16">
        <v>250</v>
      </c>
    </row>
    <row r="1017" spans="1:6" ht="27">
      <c r="A1017" s="12">
        <v>1013</v>
      </c>
      <c r="B1017" s="13" t="s">
        <v>2059</v>
      </c>
      <c r="C1017" s="14" t="s">
        <v>803</v>
      </c>
      <c r="D1017" s="15" t="s">
        <v>108</v>
      </c>
      <c r="E1017" s="15" t="s">
        <v>2060</v>
      </c>
      <c r="F1017" s="16">
        <v>250</v>
      </c>
    </row>
    <row r="1018" spans="1:6" ht="27">
      <c r="A1018" s="12">
        <v>1014</v>
      </c>
      <c r="B1018" s="13" t="s">
        <v>2061</v>
      </c>
      <c r="C1018" s="14" t="s">
        <v>803</v>
      </c>
      <c r="D1018" s="15" t="s">
        <v>108</v>
      </c>
      <c r="E1018" s="15" t="s">
        <v>2062</v>
      </c>
      <c r="F1018" s="16">
        <v>250</v>
      </c>
    </row>
    <row r="1019" spans="1:6" ht="27">
      <c r="A1019" s="12">
        <v>1015</v>
      </c>
      <c r="B1019" s="13" t="s">
        <v>2063</v>
      </c>
      <c r="C1019" s="14" t="s">
        <v>803</v>
      </c>
      <c r="D1019" s="15" t="s">
        <v>108</v>
      </c>
      <c r="E1019" s="15" t="s">
        <v>2064</v>
      </c>
      <c r="F1019" s="16">
        <v>250</v>
      </c>
    </row>
    <row r="1020" spans="1:6" ht="27">
      <c r="A1020" s="12">
        <v>1016</v>
      </c>
      <c r="B1020" s="13" t="s">
        <v>2065</v>
      </c>
      <c r="C1020" s="14" t="s">
        <v>803</v>
      </c>
      <c r="D1020" s="15" t="s">
        <v>108</v>
      </c>
      <c r="E1020" s="15" t="s">
        <v>2066</v>
      </c>
      <c r="F1020" s="16">
        <v>250</v>
      </c>
    </row>
    <row r="1021" spans="1:6" ht="27">
      <c r="A1021" s="12">
        <v>1017</v>
      </c>
      <c r="B1021" s="13" t="s">
        <v>2067</v>
      </c>
      <c r="C1021" s="14" t="s">
        <v>803</v>
      </c>
      <c r="D1021" s="15" t="s">
        <v>108</v>
      </c>
      <c r="E1021" s="15" t="s">
        <v>2068</v>
      </c>
      <c r="F1021" s="16">
        <v>250</v>
      </c>
    </row>
    <row r="1022" spans="1:6" ht="27">
      <c r="A1022" s="12">
        <v>1018</v>
      </c>
      <c r="B1022" s="13" t="s">
        <v>2069</v>
      </c>
      <c r="C1022" s="14" t="s">
        <v>803</v>
      </c>
      <c r="D1022" s="15" t="s">
        <v>108</v>
      </c>
      <c r="E1022" s="15" t="s">
        <v>2070</v>
      </c>
      <c r="F1022" s="16">
        <v>250</v>
      </c>
    </row>
    <row r="1023" spans="1:6" ht="27">
      <c r="A1023" s="12">
        <v>1019</v>
      </c>
      <c r="B1023" s="13" t="s">
        <v>2071</v>
      </c>
      <c r="C1023" s="14" t="s">
        <v>803</v>
      </c>
      <c r="D1023" s="15" t="s">
        <v>108</v>
      </c>
      <c r="E1023" s="15" t="s">
        <v>2072</v>
      </c>
      <c r="F1023" s="16">
        <v>250</v>
      </c>
    </row>
    <row r="1024" spans="1:6" ht="27">
      <c r="A1024" s="12">
        <v>1020</v>
      </c>
      <c r="B1024" s="13" t="s">
        <v>2073</v>
      </c>
      <c r="C1024" s="14" t="s">
        <v>803</v>
      </c>
      <c r="D1024" s="15" t="s">
        <v>108</v>
      </c>
      <c r="E1024" s="15" t="s">
        <v>2074</v>
      </c>
      <c r="F1024" s="16">
        <v>250</v>
      </c>
    </row>
    <row r="1025" spans="1:6" ht="27">
      <c r="A1025" s="12">
        <v>1021</v>
      </c>
      <c r="B1025" s="13" t="s">
        <v>2075</v>
      </c>
      <c r="C1025" s="14" t="s">
        <v>803</v>
      </c>
      <c r="D1025" s="15" t="s">
        <v>108</v>
      </c>
      <c r="E1025" s="15" t="s">
        <v>2076</v>
      </c>
      <c r="F1025" s="16">
        <v>250</v>
      </c>
    </row>
    <row r="1026" spans="1:6" ht="27">
      <c r="A1026" s="12">
        <v>1022</v>
      </c>
      <c r="B1026" s="13" t="s">
        <v>2077</v>
      </c>
      <c r="C1026" s="14" t="s">
        <v>803</v>
      </c>
      <c r="D1026" s="15" t="s">
        <v>108</v>
      </c>
      <c r="E1026" s="15" t="s">
        <v>2078</v>
      </c>
      <c r="F1026" s="16">
        <v>250</v>
      </c>
    </row>
    <row r="1027" spans="1:6" ht="13.5">
      <c r="A1027" s="12">
        <v>1023</v>
      </c>
      <c r="B1027" s="13" t="s">
        <v>2079</v>
      </c>
      <c r="C1027" s="14" t="s">
        <v>2080</v>
      </c>
      <c r="D1027" s="15" t="s">
        <v>27</v>
      </c>
      <c r="E1027" s="15" t="s">
        <v>2081</v>
      </c>
      <c r="F1027" s="16">
        <v>200</v>
      </c>
    </row>
    <row r="1028" spans="1:6" ht="27">
      <c r="A1028" s="12">
        <v>1024</v>
      </c>
      <c r="B1028" s="13" t="s">
        <v>2082</v>
      </c>
      <c r="C1028" s="14" t="s">
        <v>2080</v>
      </c>
      <c r="D1028" s="15" t="s">
        <v>27</v>
      </c>
      <c r="E1028" s="15" t="s">
        <v>2083</v>
      </c>
      <c r="F1028" s="16">
        <v>200</v>
      </c>
    </row>
    <row r="1029" spans="1:6" ht="27">
      <c r="A1029" s="12">
        <v>1025</v>
      </c>
      <c r="B1029" s="13" t="s">
        <v>2084</v>
      </c>
      <c r="C1029" s="14" t="s">
        <v>2080</v>
      </c>
      <c r="D1029" s="15" t="s">
        <v>27</v>
      </c>
      <c r="E1029" s="15" t="s">
        <v>2085</v>
      </c>
      <c r="F1029" s="16">
        <v>200</v>
      </c>
    </row>
    <row r="1030" spans="1:6" ht="13.5">
      <c r="A1030" s="12">
        <v>1026</v>
      </c>
      <c r="B1030" s="13" t="s">
        <v>2086</v>
      </c>
      <c r="C1030" s="14" t="s">
        <v>2080</v>
      </c>
      <c r="D1030" s="15" t="s">
        <v>27</v>
      </c>
      <c r="E1030" s="15" t="s">
        <v>2087</v>
      </c>
      <c r="F1030" s="16">
        <v>200</v>
      </c>
    </row>
    <row r="1031" spans="1:6" ht="13.5">
      <c r="A1031" s="12">
        <v>1027</v>
      </c>
      <c r="B1031" s="13" t="s">
        <v>2088</v>
      </c>
      <c r="C1031" s="14" t="s">
        <v>2080</v>
      </c>
      <c r="D1031" s="15" t="s">
        <v>27</v>
      </c>
      <c r="E1031" s="15" t="s">
        <v>2089</v>
      </c>
      <c r="F1031" s="16">
        <v>200</v>
      </c>
    </row>
    <row r="1032" spans="1:6" ht="13.5">
      <c r="A1032" s="12">
        <v>1028</v>
      </c>
      <c r="B1032" s="13" t="s">
        <v>2090</v>
      </c>
      <c r="C1032" s="14" t="s">
        <v>2080</v>
      </c>
      <c r="D1032" s="15" t="s">
        <v>27</v>
      </c>
      <c r="E1032" s="15" t="s">
        <v>2091</v>
      </c>
      <c r="F1032" s="16">
        <v>200</v>
      </c>
    </row>
    <row r="1033" spans="1:6" ht="13.5">
      <c r="A1033" s="12">
        <v>1029</v>
      </c>
      <c r="B1033" s="13" t="s">
        <v>2092</v>
      </c>
      <c r="C1033" s="14" t="s">
        <v>2080</v>
      </c>
      <c r="D1033" s="15" t="s">
        <v>27</v>
      </c>
      <c r="E1033" s="15" t="s">
        <v>2093</v>
      </c>
      <c r="F1033" s="16">
        <v>200</v>
      </c>
    </row>
    <row r="1034" spans="1:6" ht="13.5">
      <c r="A1034" s="12">
        <v>1030</v>
      </c>
      <c r="B1034" s="13" t="s">
        <v>2094</v>
      </c>
      <c r="C1034" s="14" t="s">
        <v>2080</v>
      </c>
      <c r="D1034" s="15" t="s">
        <v>27</v>
      </c>
      <c r="E1034" s="15" t="s">
        <v>2095</v>
      </c>
      <c r="F1034" s="16">
        <v>400</v>
      </c>
    </row>
    <row r="1035" spans="1:6" ht="13.5">
      <c r="A1035" s="12">
        <v>1031</v>
      </c>
      <c r="B1035" s="13" t="s">
        <v>2096</v>
      </c>
      <c r="C1035" s="14" t="s">
        <v>2080</v>
      </c>
      <c r="D1035" s="15" t="s">
        <v>27</v>
      </c>
      <c r="E1035" s="15" t="s">
        <v>2097</v>
      </c>
      <c r="F1035" s="16">
        <v>200</v>
      </c>
    </row>
    <row r="1036" spans="1:6" ht="13.5">
      <c r="A1036" s="12">
        <v>1032</v>
      </c>
      <c r="B1036" s="13" t="s">
        <v>2098</v>
      </c>
      <c r="C1036" s="14" t="s">
        <v>2080</v>
      </c>
      <c r="D1036" s="15" t="s">
        <v>27</v>
      </c>
      <c r="E1036" s="15" t="s">
        <v>2099</v>
      </c>
      <c r="F1036" s="16">
        <v>200</v>
      </c>
    </row>
    <row r="1037" spans="1:6" ht="13.5">
      <c r="A1037" s="12">
        <v>1033</v>
      </c>
      <c r="B1037" s="13" t="s">
        <v>2100</v>
      </c>
      <c r="C1037" s="14" t="s">
        <v>2080</v>
      </c>
      <c r="D1037" s="15" t="s">
        <v>27</v>
      </c>
      <c r="E1037" s="15" t="s">
        <v>2101</v>
      </c>
      <c r="F1037" s="16">
        <v>200</v>
      </c>
    </row>
    <row r="1038" spans="1:6" ht="13.5">
      <c r="A1038" s="12">
        <v>1034</v>
      </c>
      <c r="B1038" s="13" t="s">
        <v>2102</v>
      </c>
      <c r="C1038" s="14" t="s">
        <v>2080</v>
      </c>
      <c r="D1038" s="15" t="s">
        <v>27</v>
      </c>
      <c r="E1038" s="15" t="s">
        <v>2103</v>
      </c>
      <c r="F1038" s="16">
        <v>200</v>
      </c>
    </row>
    <row r="1039" spans="1:6" ht="13.5">
      <c r="A1039" s="12">
        <v>1035</v>
      </c>
      <c r="B1039" s="13" t="s">
        <v>2104</v>
      </c>
      <c r="C1039" s="14" t="s">
        <v>2080</v>
      </c>
      <c r="D1039" s="15" t="s">
        <v>27</v>
      </c>
      <c r="E1039" s="15" t="s">
        <v>2105</v>
      </c>
      <c r="F1039" s="16">
        <v>200</v>
      </c>
    </row>
    <row r="1040" spans="1:6" ht="13.5">
      <c r="A1040" s="12">
        <v>1036</v>
      </c>
      <c r="B1040" s="13" t="s">
        <v>2106</v>
      </c>
      <c r="C1040" s="14" t="s">
        <v>2080</v>
      </c>
      <c r="D1040" s="15" t="s">
        <v>27</v>
      </c>
      <c r="E1040" s="15" t="s">
        <v>2107</v>
      </c>
      <c r="F1040" s="16">
        <v>200</v>
      </c>
    </row>
    <row r="1041" spans="1:6" ht="13.5">
      <c r="A1041" s="12">
        <v>1037</v>
      </c>
      <c r="B1041" s="13" t="s">
        <v>2108</v>
      </c>
      <c r="C1041" s="14" t="s">
        <v>2080</v>
      </c>
      <c r="D1041" s="15" t="s">
        <v>27</v>
      </c>
      <c r="E1041" s="15" t="s">
        <v>2109</v>
      </c>
      <c r="F1041" s="16">
        <v>200</v>
      </c>
    </row>
    <row r="1042" spans="1:6" ht="13.5">
      <c r="A1042" s="12">
        <v>1038</v>
      </c>
      <c r="B1042" s="13" t="s">
        <v>2110</v>
      </c>
      <c r="C1042" s="14" t="s">
        <v>2080</v>
      </c>
      <c r="D1042" s="15" t="s">
        <v>27</v>
      </c>
      <c r="E1042" s="15" t="s">
        <v>2111</v>
      </c>
      <c r="F1042" s="16">
        <v>200</v>
      </c>
    </row>
    <row r="1043" spans="1:6" ht="13.5">
      <c r="A1043" s="12">
        <v>1039</v>
      </c>
      <c r="B1043" s="13" t="s">
        <v>2112</v>
      </c>
      <c r="C1043" s="14" t="s">
        <v>2080</v>
      </c>
      <c r="D1043" s="15" t="s">
        <v>27</v>
      </c>
      <c r="E1043" s="15" t="s">
        <v>2113</v>
      </c>
      <c r="F1043" s="16">
        <v>200</v>
      </c>
    </row>
    <row r="1044" spans="1:6" ht="40.5">
      <c r="A1044" s="12">
        <v>1040</v>
      </c>
      <c r="B1044" s="13" t="s">
        <v>2114</v>
      </c>
      <c r="C1044" s="14" t="s">
        <v>2080</v>
      </c>
      <c r="D1044" s="15" t="s">
        <v>34</v>
      </c>
      <c r="E1044" s="15" t="s">
        <v>2115</v>
      </c>
      <c r="F1044" s="16">
        <v>200</v>
      </c>
    </row>
    <row r="1045" spans="1:6" ht="40.5">
      <c r="A1045" s="12">
        <v>1041</v>
      </c>
      <c r="B1045" s="13" t="s">
        <v>2116</v>
      </c>
      <c r="C1045" s="14" t="s">
        <v>2080</v>
      </c>
      <c r="D1045" s="15" t="s">
        <v>34</v>
      </c>
      <c r="E1045" s="15" t="s">
        <v>2117</v>
      </c>
      <c r="F1045" s="16">
        <v>200</v>
      </c>
    </row>
    <row r="1046" spans="1:6" ht="13.5">
      <c r="A1046" s="12">
        <v>1042</v>
      </c>
      <c r="B1046" s="13" t="s">
        <v>2118</v>
      </c>
      <c r="C1046" s="14" t="s">
        <v>2080</v>
      </c>
      <c r="D1046" s="15" t="s">
        <v>2119</v>
      </c>
      <c r="E1046" s="15" t="s">
        <v>2120</v>
      </c>
      <c r="F1046" s="16">
        <v>140</v>
      </c>
    </row>
    <row r="1047" spans="1:6" ht="13.5">
      <c r="A1047" s="12">
        <v>1043</v>
      </c>
      <c r="B1047" s="13" t="s">
        <v>2121</v>
      </c>
      <c r="C1047" s="14" t="s">
        <v>2080</v>
      </c>
      <c r="D1047" s="15" t="s">
        <v>13</v>
      </c>
      <c r="E1047" s="15" t="s">
        <v>2122</v>
      </c>
      <c r="F1047" s="16">
        <v>200</v>
      </c>
    </row>
    <row r="1048" spans="1:6" ht="13.5">
      <c r="A1048" s="12">
        <v>1044</v>
      </c>
      <c r="B1048" s="13" t="s">
        <v>2123</v>
      </c>
      <c r="C1048" s="14" t="s">
        <v>2080</v>
      </c>
      <c r="D1048" s="15" t="s">
        <v>13</v>
      </c>
      <c r="E1048" s="15" t="s">
        <v>2124</v>
      </c>
      <c r="F1048" s="16">
        <v>200</v>
      </c>
    </row>
    <row r="1049" spans="1:6" ht="40.5">
      <c r="A1049" s="12">
        <v>1045</v>
      </c>
      <c r="B1049" s="13" t="s">
        <v>2125</v>
      </c>
      <c r="C1049" s="14" t="s">
        <v>2126</v>
      </c>
      <c r="D1049" s="15" t="s">
        <v>34</v>
      </c>
      <c r="E1049" s="15" t="s">
        <v>2127</v>
      </c>
      <c r="F1049" s="16">
        <v>500</v>
      </c>
    </row>
    <row r="1050" spans="1:6" ht="40.5">
      <c r="A1050" s="12">
        <v>1046</v>
      </c>
      <c r="B1050" s="13" t="s">
        <v>2128</v>
      </c>
      <c r="C1050" s="14" t="s">
        <v>2129</v>
      </c>
      <c r="D1050" s="15" t="s">
        <v>34</v>
      </c>
      <c r="E1050" s="15" t="s">
        <v>2130</v>
      </c>
      <c r="F1050" s="16">
        <v>200</v>
      </c>
    </row>
    <row r="1051" spans="1:6" ht="40.5">
      <c r="A1051" s="12">
        <v>1047</v>
      </c>
      <c r="B1051" s="13" t="s">
        <v>2131</v>
      </c>
      <c r="C1051" s="14" t="s">
        <v>2129</v>
      </c>
      <c r="D1051" s="15" t="s">
        <v>34</v>
      </c>
      <c r="E1051" s="15" t="s">
        <v>2132</v>
      </c>
      <c r="F1051" s="16">
        <v>200</v>
      </c>
    </row>
    <row r="1052" spans="1:6" ht="40.5">
      <c r="A1052" s="12">
        <v>1048</v>
      </c>
      <c r="B1052" s="13" t="s">
        <v>2133</v>
      </c>
      <c r="C1052" s="14" t="s">
        <v>2129</v>
      </c>
      <c r="D1052" s="15" t="s">
        <v>34</v>
      </c>
      <c r="E1052" s="15" t="s">
        <v>2134</v>
      </c>
      <c r="F1052" s="16">
        <v>200</v>
      </c>
    </row>
    <row r="1053" spans="1:6" ht="40.5">
      <c r="A1053" s="12">
        <v>1049</v>
      </c>
      <c r="B1053" s="13" t="s">
        <v>2135</v>
      </c>
      <c r="C1053" s="14" t="s">
        <v>2129</v>
      </c>
      <c r="D1053" s="15" t="s">
        <v>34</v>
      </c>
      <c r="E1053" s="15" t="s">
        <v>2136</v>
      </c>
      <c r="F1053" s="16">
        <v>200</v>
      </c>
    </row>
    <row r="1054" spans="1:6" ht="40.5">
      <c r="A1054" s="12">
        <v>1050</v>
      </c>
      <c r="B1054" s="13" t="s">
        <v>2137</v>
      </c>
      <c r="C1054" s="14" t="s">
        <v>2129</v>
      </c>
      <c r="D1054" s="15" t="s">
        <v>34</v>
      </c>
      <c r="E1054" s="15" t="s">
        <v>2138</v>
      </c>
      <c r="F1054" s="16">
        <v>200</v>
      </c>
    </row>
    <row r="1055" spans="1:6" ht="40.5">
      <c r="A1055" s="12">
        <v>1051</v>
      </c>
      <c r="B1055" s="13" t="s">
        <v>2139</v>
      </c>
      <c r="C1055" s="14" t="s">
        <v>2129</v>
      </c>
      <c r="D1055" s="15" t="s">
        <v>34</v>
      </c>
      <c r="E1055" s="15" t="s">
        <v>2140</v>
      </c>
      <c r="F1055" s="16">
        <v>200</v>
      </c>
    </row>
    <row r="1056" spans="1:6" ht="13.5">
      <c r="A1056" s="12">
        <v>1052</v>
      </c>
      <c r="B1056" s="13" t="s">
        <v>2141</v>
      </c>
      <c r="C1056" s="14" t="s">
        <v>2142</v>
      </c>
      <c r="D1056" s="15" t="s">
        <v>27</v>
      </c>
      <c r="E1056" s="15" t="s">
        <v>2143</v>
      </c>
      <c r="F1056" s="16">
        <v>290</v>
      </c>
    </row>
    <row r="1057" spans="1:6" ht="13.5">
      <c r="A1057" s="12">
        <v>1053</v>
      </c>
      <c r="B1057" s="13" t="s">
        <v>2144</v>
      </c>
      <c r="C1057" s="14" t="s">
        <v>2142</v>
      </c>
      <c r="D1057" s="15" t="s">
        <v>27</v>
      </c>
      <c r="E1057" s="15" t="s">
        <v>2145</v>
      </c>
      <c r="F1057" s="16">
        <v>190</v>
      </c>
    </row>
    <row r="1058" spans="1:6" ht="13.5">
      <c r="A1058" s="12">
        <v>1054</v>
      </c>
      <c r="B1058" s="13" t="s">
        <v>2146</v>
      </c>
      <c r="C1058" s="14" t="s">
        <v>2142</v>
      </c>
      <c r="D1058" s="15" t="s">
        <v>27</v>
      </c>
      <c r="E1058" s="15" t="s">
        <v>2147</v>
      </c>
      <c r="F1058" s="16">
        <v>290</v>
      </c>
    </row>
  </sheetData>
  <sheetProtection/>
  <autoFilter ref="A4:F1058"/>
  <mergeCells count="3">
    <mergeCell ref="A1:B1"/>
    <mergeCell ref="A2:F2"/>
    <mergeCell ref="A3:F3"/>
  </mergeCells>
  <conditionalFormatting sqref="E125">
    <cfRule type="expression" priority="632" dxfId="0" stopIfTrue="1">
      <formula>AND(COUNTIF($E$125,E125)&gt;1,NOT(ISBLANK(E125)))</formula>
    </cfRule>
    <cfRule type="expression" priority="651" dxfId="0" stopIfTrue="1">
      <formula>AND(COUNTIF($E$125,E125)&gt;1,NOT(ISBLANK(E125)))</formula>
    </cfRule>
    <cfRule type="expression" priority="670" dxfId="0" stopIfTrue="1">
      <formula>AND(COUNTIF($E$125,E125)&gt;1,NOT(ISBLANK(E125)))</formula>
    </cfRule>
    <cfRule type="duplicateValues" priority="689" dxfId="1" stopIfTrue="1">
      <formula>AND(COUNTIF($E$125,A1)&gt;1,NOT(ISBLANK(A1)))</formula>
    </cfRule>
    <cfRule type="duplicateValues" priority="708" dxfId="1">
      <formula>AND(COUNTIF($E$125,A1)&gt;1,NOT(ISBLANK(A1)))</formula>
    </cfRule>
    <cfRule type="duplicateValues" priority="727" dxfId="1">
      <formula>AND(COUNTIF($E$125,A1)&gt;1,NOT(ISBLANK(A1)))</formula>
    </cfRule>
    <cfRule type="duplicateValues" priority="746" dxfId="1">
      <formula>AND(COUNTIF($E$125,A1)&gt;1,NOT(ISBLANK(A1)))</formula>
    </cfRule>
    <cfRule type="duplicateValues" priority="765" dxfId="1" stopIfTrue="1">
      <formula>AND(COUNTIF($E$125,A1)&gt;1,NOT(ISBLANK(A1)))</formula>
    </cfRule>
    <cfRule type="duplicateValues" priority="784" dxfId="1" stopIfTrue="1">
      <formula>AND(COUNTIF($E$125,A1)&gt;1,NOT(ISBLANK(A1)))</formula>
    </cfRule>
  </conditionalFormatting>
  <conditionalFormatting sqref="E126">
    <cfRule type="expression" priority="631" dxfId="0" stopIfTrue="1">
      <formula>AND(COUNTIF($E$126,E126)&gt;1,NOT(ISBLANK(E126)))</formula>
    </cfRule>
    <cfRule type="expression" priority="650" dxfId="0" stopIfTrue="1">
      <formula>AND(COUNTIF($E$126,E126)&gt;1,NOT(ISBLANK(E126)))</formula>
    </cfRule>
    <cfRule type="expression" priority="669" dxfId="0" stopIfTrue="1">
      <formula>AND(COUNTIF($E$126,E126)&gt;1,NOT(ISBLANK(E126)))</formula>
    </cfRule>
    <cfRule type="duplicateValues" priority="688" dxfId="1" stopIfTrue="1">
      <formula>AND(COUNTIF($E$126,A1)&gt;1,NOT(ISBLANK(A1)))</formula>
    </cfRule>
    <cfRule type="duplicateValues" priority="707" dxfId="1">
      <formula>AND(COUNTIF($E$126,A1)&gt;1,NOT(ISBLANK(A1)))</formula>
    </cfRule>
    <cfRule type="duplicateValues" priority="726" dxfId="1">
      <formula>AND(COUNTIF($E$126,A1)&gt;1,NOT(ISBLANK(A1)))</formula>
    </cfRule>
    <cfRule type="duplicateValues" priority="745" dxfId="1">
      <formula>AND(COUNTIF($E$126,A1)&gt;1,NOT(ISBLANK(A1)))</formula>
    </cfRule>
    <cfRule type="duplicateValues" priority="764" dxfId="1" stopIfTrue="1">
      <formula>AND(COUNTIF($E$126,A1)&gt;1,NOT(ISBLANK(A1)))</formula>
    </cfRule>
    <cfRule type="duplicateValues" priority="783" dxfId="1" stopIfTrue="1">
      <formula>AND(COUNTIF($E$126,A1)&gt;1,NOT(ISBLANK(A1)))</formula>
    </cfRule>
  </conditionalFormatting>
  <conditionalFormatting sqref="E127">
    <cfRule type="expression" priority="630" dxfId="0" stopIfTrue="1">
      <formula>AND(COUNTIF($E$127,E127)&gt;1,NOT(ISBLANK(E127)))</formula>
    </cfRule>
    <cfRule type="expression" priority="649" dxfId="0" stopIfTrue="1">
      <formula>AND(COUNTIF($E$127,E127)&gt;1,NOT(ISBLANK(E127)))</formula>
    </cfRule>
    <cfRule type="expression" priority="668" dxfId="0" stopIfTrue="1">
      <formula>AND(COUNTIF($E$127,E127)&gt;1,NOT(ISBLANK(E127)))</formula>
    </cfRule>
    <cfRule type="duplicateValues" priority="687" dxfId="1" stopIfTrue="1">
      <formula>AND(COUNTIF($E$127,A1)&gt;1,NOT(ISBLANK(A1)))</formula>
    </cfRule>
    <cfRule type="duplicateValues" priority="706" dxfId="1">
      <formula>AND(COUNTIF($E$127,A1)&gt;1,NOT(ISBLANK(A1)))</formula>
    </cfRule>
    <cfRule type="duplicateValues" priority="725" dxfId="1">
      <formula>AND(COUNTIF($E$127,A1)&gt;1,NOT(ISBLANK(A1)))</formula>
    </cfRule>
    <cfRule type="duplicateValues" priority="744" dxfId="1">
      <formula>AND(COUNTIF($E$127,A1)&gt;1,NOT(ISBLANK(A1)))</formula>
    </cfRule>
    <cfRule type="duplicateValues" priority="763" dxfId="1" stopIfTrue="1">
      <formula>AND(COUNTIF($E$127,A1)&gt;1,NOT(ISBLANK(A1)))</formula>
    </cfRule>
    <cfRule type="duplicateValues" priority="782" dxfId="1" stopIfTrue="1">
      <formula>AND(COUNTIF($E$127,A1)&gt;1,NOT(ISBLANK(A1)))</formula>
    </cfRule>
  </conditionalFormatting>
  <conditionalFormatting sqref="E128">
    <cfRule type="expression" priority="629" dxfId="0" stopIfTrue="1">
      <formula>AND(COUNTIF($E$128,E128)&gt;1,NOT(ISBLANK(E128)))</formula>
    </cfRule>
    <cfRule type="expression" priority="648" dxfId="0" stopIfTrue="1">
      <formula>AND(COUNTIF($E$128,E128)&gt;1,NOT(ISBLANK(E128)))</formula>
    </cfRule>
    <cfRule type="expression" priority="667" dxfId="0" stopIfTrue="1">
      <formula>AND(COUNTIF($E$128,E128)&gt;1,NOT(ISBLANK(E128)))</formula>
    </cfRule>
    <cfRule type="duplicateValues" priority="686" dxfId="1" stopIfTrue="1">
      <formula>AND(COUNTIF($E$128,A1)&gt;1,NOT(ISBLANK(A1)))</formula>
    </cfRule>
    <cfRule type="duplicateValues" priority="705" dxfId="1">
      <formula>AND(COUNTIF($E$128,A1)&gt;1,NOT(ISBLANK(A1)))</formula>
    </cfRule>
    <cfRule type="duplicateValues" priority="724" dxfId="1">
      <formula>AND(COUNTIF($E$128,A1)&gt;1,NOT(ISBLANK(A1)))</formula>
    </cfRule>
    <cfRule type="duplicateValues" priority="743" dxfId="1">
      <formula>AND(COUNTIF($E$128,A1)&gt;1,NOT(ISBLANK(A1)))</formula>
    </cfRule>
    <cfRule type="duplicateValues" priority="762" dxfId="1" stopIfTrue="1">
      <formula>AND(COUNTIF($E$128,A1)&gt;1,NOT(ISBLANK(A1)))</formula>
    </cfRule>
    <cfRule type="duplicateValues" priority="781" dxfId="1" stopIfTrue="1">
      <formula>AND(COUNTIF($E$128,A1)&gt;1,NOT(ISBLANK(A1)))</formula>
    </cfRule>
  </conditionalFormatting>
  <conditionalFormatting sqref="E129">
    <cfRule type="expression" priority="628" dxfId="0" stopIfTrue="1">
      <formula>AND(COUNTIF($E$129,E129)&gt;1,NOT(ISBLANK(E129)))</formula>
    </cfRule>
    <cfRule type="expression" priority="647" dxfId="0" stopIfTrue="1">
      <formula>AND(COUNTIF($E$129,E129)&gt;1,NOT(ISBLANK(E129)))</formula>
    </cfRule>
    <cfRule type="expression" priority="666" dxfId="0" stopIfTrue="1">
      <formula>AND(COUNTIF($E$129,E129)&gt;1,NOT(ISBLANK(E129)))</formula>
    </cfRule>
    <cfRule type="duplicateValues" priority="685" dxfId="1" stopIfTrue="1">
      <formula>AND(COUNTIF($E$129,A1)&gt;1,NOT(ISBLANK(A1)))</formula>
    </cfRule>
    <cfRule type="duplicateValues" priority="704" dxfId="1">
      <formula>AND(COUNTIF($E$129,A1)&gt;1,NOT(ISBLANK(A1)))</formula>
    </cfRule>
    <cfRule type="duplicateValues" priority="723" dxfId="1">
      <formula>AND(COUNTIF($E$129,A1)&gt;1,NOT(ISBLANK(A1)))</formula>
    </cfRule>
    <cfRule type="duplicateValues" priority="742" dxfId="1">
      <formula>AND(COUNTIF($E$129,A1)&gt;1,NOT(ISBLANK(A1)))</formula>
    </cfRule>
    <cfRule type="duplicateValues" priority="761" dxfId="1" stopIfTrue="1">
      <formula>AND(COUNTIF($E$129,A1)&gt;1,NOT(ISBLANK(A1)))</formula>
    </cfRule>
    <cfRule type="duplicateValues" priority="780" dxfId="1" stopIfTrue="1">
      <formula>AND(COUNTIF($E$129,A1)&gt;1,NOT(ISBLANK(A1)))</formula>
    </cfRule>
  </conditionalFormatting>
  <conditionalFormatting sqref="E130">
    <cfRule type="expression" priority="627" dxfId="0" stopIfTrue="1">
      <formula>AND(COUNTIF($E$130,E130)&gt;1,NOT(ISBLANK(E130)))</formula>
    </cfRule>
    <cfRule type="expression" priority="646" dxfId="0" stopIfTrue="1">
      <formula>AND(COUNTIF($E$130,E130)&gt;1,NOT(ISBLANK(E130)))</formula>
    </cfRule>
    <cfRule type="expression" priority="665" dxfId="0" stopIfTrue="1">
      <formula>AND(COUNTIF($E$130,E130)&gt;1,NOT(ISBLANK(E130)))</formula>
    </cfRule>
    <cfRule type="duplicateValues" priority="684" dxfId="1" stopIfTrue="1">
      <formula>AND(COUNTIF($E$130,A1)&gt;1,NOT(ISBLANK(A1)))</formula>
    </cfRule>
    <cfRule type="duplicateValues" priority="703" dxfId="1">
      <formula>AND(COUNTIF($E$130,A1)&gt;1,NOT(ISBLANK(A1)))</formula>
    </cfRule>
    <cfRule type="duplicateValues" priority="722" dxfId="1">
      <formula>AND(COUNTIF($E$130,A1)&gt;1,NOT(ISBLANK(A1)))</formula>
    </cfRule>
    <cfRule type="duplicateValues" priority="741" dxfId="1">
      <formula>AND(COUNTIF($E$130,A1)&gt;1,NOT(ISBLANK(A1)))</formula>
    </cfRule>
    <cfRule type="duplicateValues" priority="760" dxfId="1" stopIfTrue="1">
      <formula>AND(COUNTIF($E$130,A1)&gt;1,NOT(ISBLANK(A1)))</formula>
    </cfRule>
    <cfRule type="duplicateValues" priority="779" dxfId="1" stopIfTrue="1">
      <formula>AND(COUNTIF($E$130,A1)&gt;1,NOT(ISBLANK(A1)))</formula>
    </cfRule>
  </conditionalFormatting>
  <conditionalFormatting sqref="E131">
    <cfRule type="expression" priority="626" dxfId="0" stopIfTrue="1">
      <formula>AND(COUNTIF($E$131,E131)&gt;1,NOT(ISBLANK(E131)))</formula>
    </cfRule>
    <cfRule type="expression" priority="645" dxfId="0" stopIfTrue="1">
      <formula>AND(COUNTIF($E$131,E131)&gt;1,NOT(ISBLANK(E131)))</formula>
    </cfRule>
    <cfRule type="expression" priority="664" dxfId="0" stopIfTrue="1">
      <formula>AND(COUNTIF($E$131,E131)&gt;1,NOT(ISBLANK(E131)))</formula>
    </cfRule>
    <cfRule type="duplicateValues" priority="683" dxfId="1" stopIfTrue="1">
      <formula>AND(COUNTIF($E$131,A1)&gt;1,NOT(ISBLANK(A1)))</formula>
    </cfRule>
    <cfRule type="duplicateValues" priority="702" dxfId="1">
      <formula>AND(COUNTIF($E$131,A1)&gt;1,NOT(ISBLANK(A1)))</formula>
    </cfRule>
    <cfRule type="duplicateValues" priority="721" dxfId="1">
      <formula>AND(COUNTIF($E$131,A1)&gt;1,NOT(ISBLANK(A1)))</formula>
    </cfRule>
    <cfRule type="duplicateValues" priority="740" dxfId="1">
      <formula>AND(COUNTIF($E$131,A1)&gt;1,NOT(ISBLANK(A1)))</formula>
    </cfRule>
    <cfRule type="duplicateValues" priority="759" dxfId="1" stopIfTrue="1">
      <formula>AND(COUNTIF($E$131,A1)&gt;1,NOT(ISBLANK(A1)))</formula>
    </cfRule>
    <cfRule type="duplicateValues" priority="778" dxfId="1" stopIfTrue="1">
      <formula>AND(COUNTIF($E$131,A1)&gt;1,NOT(ISBLANK(A1)))</formula>
    </cfRule>
  </conditionalFormatting>
  <conditionalFormatting sqref="E132">
    <cfRule type="expression" priority="625" dxfId="0" stopIfTrue="1">
      <formula>AND(COUNTIF($E$132,E132)&gt;1,NOT(ISBLANK(E132)))</formula>
    </cfRule>
    <cfRule type="expression" priority="644" dxfId="0" stopIfTrue="1">
      <formula>AND(COUNTIF($E$132,E132)&gt;1,NOT(ISBLANK(E132)))</formula>
    </cfRule>
    <cfRule type="expression" priority="663" dxfId="0" stopIfTrue="1">
      <formula>AND(COUNTIF($E$132,E132)&gt;1,NOT(ISBLANK(E132)))</formula>
    </cfRule>
    <cfRule type="duplicateValues" priority="682" dxfId="1" stopIfTrue="1">
      <formula>AND(COUNTIF($E$132,A1)&gt;1,NOT(ISBLANK(A1)))</formula>
    </cfRule>
    <cfRule type="duplicateValues" priority="701" dxfId="1">
      <formula>AND(COUNTIF($E$132,A1)&gt;1,NOT(ISBLANK(A1)))</formula>
    </cfRule>
    <cfRule type="duplicateValues" priority="720" dxfId="1">
      <formula>AND(COUNTIF($E$132,A1)&gt;1,NOT(ISBLANK(A1)))</formula>
    </cfRule>
    <cfRule type="duplicateValues" priority="739" dxfId="1">
      <formula>AND(COUNTIF($E$132,A1)&gt;1,NOT(ISBLANK(A1)))</formula>
    </cfRule>
    <cfRule type="duplicateValues" priority="758" dxfId="1" stopIfTrue="1">
      <formula>AND(COUNTIF($E$132,A1)&gt;1,NOT(ISBLANK(A1)))</formula>
    </cfRule>
    <cfRule type="duplicateValues" priority="777" dxfId="1" stopIfTrue="1">
      <formula>AND(COUNTIF($E$132,A1)&gt;1,NOT(ISBLANK(A1)))</formula>
    </cfRule>
  </conditionalFormatting>
  <conditionalFormatting sqref="E133">
    <cfRule type="expression" priority="624" dxfId="0" stopIfTrue="1">
      <formula>AND(COUNTIF($E$133,E133)&gt;1,NOT(ISBLANK(E133)))</formula>
    </cfRule>
    <cfRule type="expression" priority="643" dxfId="0" stopIfTrue="1">
      <formula>AND(COUNTIF($E$133,E133)&gt;1,NOT(ISBLANK(E133)))</formula>
    </cfRule>
    <cfRule type="expression" priority="662" dxfId="0" stopIfTrue="1">
      <formula>AND(COUNTIF($E$133,E133)&gt;1,NOT(ISBLANK(E133)))</formula>
    </cfRule>
    <cfRule type="duplicateValues" priority="681" dxfId="1" stopIfTrue="1">
      <formula>AND(COUNTIF($E$133,A1)&gt;1,NOT(ISBLANK(A1)))</formula>
    </cfRule>
    <cfRule type="duplicateValues" priority="700" dxfId="1">
      <formula>AND(COUNTIF($E$133,A1)&gt;1,NOT(ISBLANK(A1)))</formula>
    </cfRule>
    <cfRule type="duplicateValues" priority="719" dxfId="1">
      <formula>AND(COUNTIF($E$133,A1)&gt;1,NOT(ISBLANK(A1)))</formula>
    </cfRule>
    <cfRule type="duplicateValues" priority="738" dxfId="1">
      <formula>AND(COUNTIF($E$133,A1)&gt;1,NOT(ISBLANK(A1)))</formula>
    </cfRule>
    <cfRule type="duplicateValues" priority="757" dxfId="1" stopIfTrue="1">
      <formula>AND(COUNTIF($E$133,A1)&gt;1,NOT(ISBLANK(A1)))</formula>
    </cfRule>
    <cfRule type="duplicateValues" priority="776" dxfId="1" stopIfTrue="1">
      <formula>AND(COUNTIF($E$133,A1)&gt;1,NOT(ISBLANK(A1)))</formula>
    </cfRule>
  </conditionalFormatting>
  <conditionalFormatting sqref="E134">
    <cfRule type="expression" priority="623" dxfId="0" stopIfTrue="1">
      <formula>AND(COUNTIF($E$134,E134)&gt;1,NOT(ISBLANK(E134)))</formula>
    </cfRule>
    <cfRule type="expression" priority="642" dxfId="0" stopIfTrue="1">
      <formula>AND(COUNTIF($E$134,E134)&gt;1,NOT(ISBLANK(E134)))</formula>
    </cfRule>
    <cfRule type="expression" priority="661" dxfId="0" stopIfTrue="1">
      <formula>AND(COUNTIF($E$134,E134)&gt;1,NOT(ISBLANK(E134)))</formula>
    </cfRule>
    <cfRule type="duplicateValues" priority="680" dxfId="1" stopIfTrue="1">
      <formula>AND(COUNTIF($E$134,A1)&gt;1,NOT(ISBLANK(A1)))</formula>
    </cfRule>
    <cfRule type="duplicateValues" priority="699" dxfId="1">
      <formula>AND(COUNTIF($E$134,A1)&gt;1,NOT(ISBLANK(A1)))</formula>
    </cfRule>
    <cfRule type="duplicateValues" priority="718" dxfId="1">
      <formula>AND(COUNTIF($E$134,A1)&gt;1,NOT(ISBLANK(A1)))</formula>
    </cfRule>
    <cfRule type="duplicateValues" priority="737" dxfId="1">
      <formula>AND(COUNTIF($E$134,A1)&gt;1,NOT(ISBLANK(A1)))</formula>
    </cfRule>
    <cfRule type="duplicateValues" priority="756" dxfId="1" stopIfTrue="1">
      <formula>AND(COUNTIF($E$134,A1)&gt;1,NOT(ISBLANK(A1)))</formula>
    </cfRule>
    <cfRule type="duplicateValues" priority="775" dxfId="1" stopIfTrue="1">
      <formula>AND(COUNTIF($E$134,A1)&gt;1,NOT(ISBLANK(A1)))</formula>
    </cfRule>
  </conditionalFormatting>
  <conditionalFormatting sqref="E135">
    <cfRule type="expression" priority="622" dxfId="0" stopIfTrue="1">
      <formula>AND(COUNTIF($E$135,E135)&gt;1,NOT(ISBLANK(E135)))</formula>
    </cfRule>
    <cfRule type="expression" priority="641" dxfId="0" stopIfTrue="1">
      <formula>AND(COUNTIF($E$135,E135)&gt;1,NOT(ISBLANK(E135)))</formula>
    </cfRule>
    <cfRule type="expression" priority="660" dxfId="0" stopIfTrue="1">
      <formula>AND(COUNTIF($E$135,E135)&gt;1,NOT(ISBLANK(E135)))</formula>
    </cfRule>
    <cfRule type="duplicateValues" priority="679" dxfId="1" stopIfTrue="1">
      <formula>AND(COUNTIF($E$135,A1)&gt;1,NOT(ISBLANK(A1)))</formula>
    </cfRule>
    <cfRule type="duplicateValues" priority="698" dxfId="1">
      <formula>AND(COUNTIF($E$135,A1)&gt;1,NOT(ISBLANK(A1)))</formula>
    </cfRule>
    <cfRule type="duplicateValues" priority="717" dxfId="1">
      <formula>AND(COUNTIF($E$135,A1)&gt;1,NOT(ISBLANK(A1)))</formula>
    </cfRule>
    <cfRule type="duplicateValues" priority="736" dxfId="1">
      <formula>AND(COUNTIF($E$135,A1)&gt;1,NOT(ISBLANK(A1)))</formula>
    </cfRule>
    <cfRule type="duplicateValues" priority="755" dxfId="1" stopIfTrue="1">
      <formula>AND(COUNTIF($E$135,A1)&gt;1,NOT(ISBLANK(A1)))</formula>
    </cfRule>
    <cfRule type="duplicateValues" priority="774" dxfId="1" stopIfTrue="1">
      <formula>AND(COUNTIF($E$135,A1)&gt;1,NOT(ISBLANK(A1)))</formula>
    </cfRule>
  </conditionalFormatting>
  <conditionalFormatting sqref="E136">
    <cfRule type="expression" priority="621" dxfId="0" stopIfTrue="1">
      <formula>AND(COUNTIF($E$136,E136)&gt;1,NOT(ISBLANK(E136)))</formula>
    </cfRule>
    <cfRule type="expression" priority="640" dxfId="0" stopIfTrue="1">
      <formula>AND(COUNTIF($E$136,E136)&gt;1,NOT(ISBLANK(E136)))</formula>
    </cfRule>
    <cfRule type="expression" priority="659" dxfId="0" stopIfTrue="1">
      <formula>AND(COUNTIF($E$136,E136)&gt;1,NOT(ISBLANK(E136)))</formula>
    </cfRule>
    <cfRule type="duplicateValues" priority="678" dxfId="1" stopIfTrue="1">
      <formula>AND(COUNTIF($E$136,A1)&gt;1,NOT(ISBLANK(A1)))</formula>
    </cfRule>
    <cfRule type="duplicateValues" priority="697" dxfId="1">
      <formula>AND(COUNTIF($E$136,A1)&gt;1,NOT(ISBLANK(A1)))</formula>
    </cfRule>
    <cfRule type="duplicateValues" priority="716" dxfId="1">
      <formula>AND(COUNTIF($E$136,A1)&gt;1,NOT(ISBLANK(A1)))</formula>
    </cfRule>
    <cfRule type="duplicateValues" priority="735" dxfId="1">
      <formula>AND(COUNTIF($E$136,A1)&gt;1,NOT(ISBLANK(A1)))</formula>
    </cfRule>
    <cfRule type="duplicateValues" priority="754" dxfId="1" stopIfTrue="1">
      <formula>AND(COUNTIF($E$136,A1)&gt;1,NOT(ISBLANK(A1)))</formula>
    </cfRule>
    <cfRule type="duplicateValues" priority="773" dxfId="1" stopIfTrue="1">
      <formula>AND(COUNTIF($E$136,A1)&gt;1,NOT(ISBLANK(A1)))</formula>
    </cfRule>
  </conditionalFormatting>
  <conditionalFormatting sqref="E137">
    <cfRule type="expression" priority="620" dxfId="0" stopIfTrue="1">
      <formula>AND(COUNTIF($E$137,E137)&gt;1,NOT(ISBLANK(E137)))</formula>
    </cfRule>
    <cfRule type="expression" priority="639" dxfId="0" stopIfTrue="1">
      <formula>AND(COUNTIF($E$137,E137)&gt;1,NOT(ISBLANK(E137)))</formula>
    </cfRule>
    <cfRule type="expression" priority="658" dxfId="0" stopIfTrue="1">
      <formula>AND(COUNTIF($E$137,E137)&gt;1,NOT(ISBLANK(E137)))</formula>
    </cfRule>
    <cfRule type="duplicateValues" priority="677" dxfId="1" stopIfTrue="1">
      <formula>AND(COUNTIF($E$137,A1)&gt;1,NOT(ISBLANK(A1)))</formula>
    </cfRule>
    <cfRule type="duplicateValues" priority="696" dxfId="1">
      <formula>AND(COUNTIF($E$137,A1)&gt;1,NOT(ISBLANK(A1)))</formula>
    </cfRule>
    <cfRule type="duplicateValues" priority="715" dxfId="1">
      <formula>AND(COUNTIF($E$137,A1)&gt;1,NOT(ISBLANK(A1)))</formula>
    </cfRule>
    <cfRule type="duplicateValues" priority="734" dxfId="1">
      <formula>AND(COUNTIF($E$137,A1)&gt;1,NOT(ISBLANK(A1)))</formula>
    </cfRule>
    <cfRule type="duplicateValues" priority="753" dxfId="1" stopIfTrue="1">
      <formula>AND(COUNTIF($E$137,A1)&gt;1,NOT(ISBLANK(A1)))</formula>
    </cfRule>
    <cfRule type="duplicateValues" priority="772" dxfId="1" stopIfTrue="1">
      <formula>AND(COUNTIF($E$137,A1)&gt;1,NOT(ISBLANK(A1)))</formula>
    </cfRule>
  </conditionalFormatting>
  <conditionalFormatting sqref="E138">
    <cfRule type="expression" priority="619" dxfId="0" stopIfTrue="1">
      <formula>AND(COUNTIF($E$138,E138)&gt;1,NOT(ISBLANK(E138)))</formula>
    </cfRule>
    <cfRule type="expression" priority="638" dxfId="0" stopIfTrue="1">
      <formula>AND(COUNTIF($E$138,E138)&gt;1,NOT(ISBLANK(E138)))</formula>
    </cfRule>
    <cfRule type="expression" priority="657" dxfId="0" stopIfTrue="1">
      <formula>AND(COUNTIF($E$138,E138)&gt;1,NOT(ISBLANK(E138)))</formula>
    </cfRule>
    <cfRule type="duplicateValues" priority="676" dxfId="1" stopIfTrue="1">
      <formula>AND(COUNTIF($E$138,A1)&gt;1,NOT(ISBLANK(A1)))</formula>
    </cfRule>
    <cfRule type="duplicateValues" priority="695" dxfId="1">
      <formula>AND(COUNTIF($E$138,A1)&gt;1,NOT(ISBLANK(A1)))</formula>
    </cfRule>
    <cfRule type="duplicateValues" priority="714" dxfId="1">
      <formula>AND(COUNTIF($E$138,A1)&gt;1,NOT(ISBLANK(A1)))</formula>
    </cfRule>
    <cfRule type="duplicateValues" priority="733" dxfId="1">
      <formula>AND(COUNTIF($E$138,A1)&gt;1,NOT(ISBLANK(A1)))</formula>
    </cfRule>
    <cfRule type="duplicateValues" priority="752" dxfId="1" stopIfTrue="1">
      <formula>AND(COUNTIF($E$138,A1)&gt;1,NOT(ISBLANK(A1)))</formula>
    </cfRule>
    <cfRule type="duplicateValues" priority="771" dxfId="1" stopIfTrue="1">
      <formula>AND(COUNTIF($E$138,A1)&gt;1,NOT(ISBLANK(A1)))</formula>
    </cfRule>
  </conditionalFormatting>
  <conditionalFormatting sqref="E139">
    <cfRule type="expression" priority="618" dxfId="0" stopIfTrue="1">
      <formula>AND(COUNTIF($E$139,E139)&gt;1,NOT(ISBLANK(E139)))</formula>
    </cfRule>
    <cfRule type="expression" priority="637" dxfId="0" stopIfTrue="1">
      <formula>AND(COUNTIF($E$139,E139)&gt;1,NOT(ISBLANK(E139)))</formula>
    </cfRule>
    <cfRule type="expression" priority="656" dxfId="0" stopIfTrue="1">
      <formula>AND(COUNTIF($E$139,E139)&gt;1,NOT(ISBLANK(E139)))</formula>
    </cfRule>
    <cfRule type="duplicateValues" priority="675" dxfId="1" stopIfTrue="1">
      <formula>AND(COUNTIF($E$139,A1)&gt;1,NOT(ISBLANK(A1)))</formula>
    </cfRule>
    <cfRule type="duplicateValues" priority="694" dxfId="1">
      <formula>AND(COUNTIF($E$139,A1)&gt;1,NOT(ISBLANK(A1)))</formula>
    </cfRule>
    <cfRule type="duplicateValues" priority="713" dxfId="1">
      <formula>AND(COUNTIF($E$139,A1)&gt;1,NOT(ISBLANK(A1)))</formula>
    </cfRule>
    <cfRule type="duplicateValues" priority="732" dxfId="1">
      <formula>AND(COUNTIF($E$139,A1)&gt;1,NOT(ISBLANK(A1)))</formula>
    </cfRule>
    <cfRule type="duplicateValues" priority="751" dxfId="1" stopIfTrue="1">
      <formula>AND(COUNTIF($E$139,A1)&gt;1,NOT(ISBLANK(A1)))</formula>
    </cfRule>
    <cfRule type="duplicateValues" priority="770" dxfId="1" stopIfTrue="1">
      <formula>AND(COUNTIF($E$139,A1)&gt;1,NOT(ISBLANK(A1)))</formula>
    </cfRule>
  </conditionalFormatting>
  <conditionalFormatting sqref="E140">
    <cfRule type="expression" priority="617" dxfId="0" stopIfTrue="1">
      <formula>AND(COUNTIF($E$140,E140)&gt;1,NOT(ISBLANK(E140)))</formula>
    </cfRule>
    <cfRule type="expression" priority="636" dxfId="0" stopIfTrue="1">
      <formula>AND(COUNTIF($E$140,E140)&gt;1,NOT(ISBLANK(E140)))</formula>
    </cfRule>
    <cfRule type="expression" priority="655" dxfId="0" stopIfTrue="1">
      <formula>AND(COUNTIF($E$140,E140)&gt;1,NOT(ISBLANK(E140)))</formula>
    </cfRule>
    <cfRule type="duplicateValues" priority="674" dxfId="1" stopIfTrue="1">
      <formula>AND(COUNTIF($E$140,A1)&gt;1,NOT(ISBLANK(A1)))</formula>
    </cfRule>
    <cfRule type="duplicateValues" priority="693" dxfId="1">
      <formula>AND(COUNTIF($E$140,A1)&gt;1,NOT(ISBLANK(A1)))</formula>
    </cfRule>
    <cfRule type="duplicateValues" priority="712" dxfId="1">
      <formula>AND(COUNTIF($E$140,A1)&gt;1,NOT(ISBLANK(A1)))</formula>
    </cfRule>
    <cfRule type="duplicateValues" priority="731" dxfId="1">
      <formula>AND(COUNTIF($E$140,A1)&gt;1,NOT(ISBLANK(A1)))</formula>
    </cfRule>
    <cfRule type="duplicateValues" priority="750" dxfId="1" stopIfTrue="1">
      <formula>AND(COUNTIF($E$140,A1)&gt;1,NOT(ISBLANK(A1)))</formula>
    </cfRule>
    <cfRule type="duplicateValues" priority="769" dxfId="1" stopIfTrue="1">
      <formula>AND(COUNTIF($E$140,A1)&gt;1,NOT(ISBLANK(A1)))</formula>
    </cfRule>
  </conditionalFormatting>
  <conditionalFormatting sqref="E141">
    <cfRule type="expression" priority="616" dxfId="0" stopIfTrue="1">
      <formula>AND(COUNTIF($E$141,E141)&gt;1,NOT(ISBLANK(E141)))</formula>
    </cfRule>
    <cfRule type="expression" priority="635" dxfId="0" stopIfTrue="1">
      <formula>AND(COUNTIF($E$141,E141)&gt;1,NOT(ISBLANK(E141)))</formula>
    </cfRule>
    <cfRule type="expression" priority="654" dxfId="0" stopIfTrue="1">
      <formula>AND(COUNTIF($E$141,E141)&gt;1,NOT(ISBLANK(E141)))</formula>
    </cfRule>
    <cfRule type="duplicateValues" priority="673" dxfId="1" stopIfTrue="1">
      <formula>AND(COUNTIF($E$141,A1)&gt;1,NOT(ISBLANK(A1)))</formula>
    </cfRule>
    <cfRule type="duplicateValues" priority="692" dxfId="1">
      <formula>AND(COUNTIF($E$141,A1)&gt;1,NOT(ISBLANK(A1)))</formula>
    </cfRule>
    <cfRule type="duplicateValues" priority="711" dxfId="1">
      <formula>AND(COUNTIF($E$141,A1)&gt;1,NOT(ISBLANK(A1)))</formula>
    </cfRule>
    <cfRule type="duplicateValues" priority="730" dxfId="1">
      <formula>AND(COUNTIF($E$141,A1)&gt;1,NOT(ISBLANK(A1)))</formula>
    </cfRule>
    <cfRule type="duplicateValues" priority="749" dxfId="1" stopIfTrue="1">
      <formula>AND(COUNTIF($E$141,A1)&gt;1,NOT(ISBLANK(A1)))</formula>
    </cfRule>
    <cfRule type="duplicateValues" priority="768" dxfId="1" stopIfTrue="1">
      <formula>AND(COUNTIF($E$141,A1)&gt;1,NOT(ISBLANK(A1)))</formula>
    </cfRule>
  </conditionalFormatting>
  <conditionalFormatting sqref="E142">
    <cfRule type="expression" priority="615" dxfId="0" stopIfTrue="1">
      <formula>AND(COUNTIF($E$142,E142)&gt;1,NOT(ISBLANK(E142)))</formula>
    </cfRule>
    <cfRule type="expression" priority="634" dxfId="0" stopIfTrue="1">
      <formula>AND(COUNTIF($E$142,E142)&gt;1,NOT(ISBLANK(E142)))</formula>
    </cfRule>
    <cfRule type="expression" priority="653" dxfId="0" stopIfTrue="1">
      <formula>AND(COUNTIF($E$142,E142)&gt;1,NOT(ISBLANK(E142)))</formula>
    </cfRule>
    <cfRule type="duplicateValues" priority="672" dxfId="1" stopIfTrue="1">
      <formula>AND(COUNTIF($E$142,A1)&gt;1,NOT(ISBLANK(A1)))</formula>
    </cfRule>
    <cfRule type="duplicateValues" priority="691" dxfId="1">
      <formula>AND(COUNTIF($E$142,A1)&gt;1,NOT(ISBLANK(A1)))</formula>
    </cfRule>
    <cfRule type="duplicateValues" priority="710" dxfId="1">
      <formula>AND(COUNTIF($E$142,A1)&gt;1,NOT(ISBLANK(A1)))</formula>
    </cfRule>
    <cfRule type="duplicateValues" priority="729" dxfId="1">
      <formula>AND(COUNTIF($E$142,A1)&gt;1,NOT(ISBLANK(A1)))</formula>
    </cfRule>
    <cfRule type="duplicateValues" priority="748" dxfId="1" stopIfTrue="1">
      <formula>AND(COUNTIF($E$142,A1)&gt;1,NOT(ISBLANK(A1)))</formula>
    </cfRule>
    <cfRule type="duplicateValues" priority="767" dxfId="1" stopIfTrue="1">
      <formula>AND(COUNTIF($E$142,A1)&gt;1,NOT(ISBLANK(A1)))</formula>
    </cfRule>
  </conditionalFormatting>
  <conditionalFormatting sqref="E143">
    <cfRule type="expression" priority="614" dxfId="0" stopIfTrue="1">
      <formula>AND(COUNTIF($E$143,E143)&gt;1,NOT(ISBLANK(E143)))</formula>
    </cfRule>
    <cfRule type="expression" priority="633" dxfId="0" stopIfTrue="1">
      <formula>AND(COUNTIF($E$143,E143)&gt;1,NOT(ISBLANK(E143)))</formula>
    </cfRule>
    <cfRule type="expression" priority="652" dxfId="0" stopIfTrue="1">
      <formula>AND(COUNTIF($E$143,E143)&gt;1,NOT(ISBLANK(E143)))</formula>
    </cfRule>
    <cfRule type="duplicateValues" priority="671" dxfId="1" stopIfTrue="1">
      <formula>AND(COUNTIF($E$143,A1)&gt;1,NOT(ISBLANK(A1)))</formula>
    </cfRule>
    <cfRule type="duplicateValues" priority="690" dxfId="1">
      <formula>AND(COUNTIF($E$143,A1)&gt;1,NOT(ISBLANK(A1)))</formula>
    </cfRule>
    <cfRule type="duplicateValues" priority="709" dxfId="1">
      <formula>AND(COUNTIF($E$143,A1)&gt;1,NOT(ISBLANK(A1)))</formula>
    </cfRule>
    <cfRule type="duplicateValues" priority="728" dxfId="1">
      <formula>AND(COUNTIF($E$143,A1)&gt;1,NOT(ISBLANK(A1)))</formula>
    </cfRule>
    <cfRule type="duplicateValues" priority="747" dxfId="1" stopIfTrue="1">
      <formula>AND(COUNTIF($E$143,A1)&gt;1,NOT(ISBLANK(A1)))</formula>
    </cfRule>
    <cfRule type="duplicateValues" priority="766" dxfId="1" stopIfTrue="1">
      <formula>AND(COUNTIF($E$143,A1)&gt;1,NOT(ISBLANK(A1)))</formula>
    </cfRule>
  </conditionalFormatting>
  <conditionalFormatting sqref="E151">
    <cfRule type="expression" priority="509" dxfId="0" stopIfTrue="1">
      <formula>AND(COUNTIF($E$151,E151)&gt;1,NOT(ISBLANK(E151)))</formula>
    </cfRule>
    <cfRule type="expression" priority="522" dxfId="0" stopIfTrue="1">
      <formula>AND(COUNTIF($E$151,E151)&gt;1,NOT(ISBLANK(E151)))</formula>
    </cfRule>
    <cfRule type="expression" priority="535" dxfId="0" stopIfTrue="1">
      <formula>AND(COUNTIF($E$151,E151)&gt;1,NOT(ISBLANK(E151)))</formula>
    </cfRule>
    <cfRule type="duplicateValues" priority="548" dxfId="1" stopIfTrue="1">
      <formula>AND(COUNTIF($E$151,A1)&gt;1,NOT(ISBLANK(A1)))</formula>
    </cfRule>
    <cfRule type="duplicateValues" priority="561" dxfId="1">
      <formula>AND(COUNTIF($E$151,A1)&gt;1,NOT(ISBLANK(A1)))</formula>
    </cfRule>
    <cfRule type="duplicateValues" priority="574" dxfId="1">
      <formula>AND(COUNTIF($E$151,A1)&gt;1,NOT(ISBLANK(A1)))</formula>
    </cfRule>
    <cfRule type="duplicateValues" priority="587" dxfId="1">
      <formula>AND(COUNTIF($E$151,A1)&gt;1,NOT(ISBLANK(A1)))</formula>
    </cfRule>
    <cfRule type="duplicateValues" priority="600" dxfId="1" stopIfTrue="1">
      <formula>AND(COUNTIF($E$151,A1)&gt;1,NOT(ISBLANK(A1)))</formula>
    </cfRule>
    <cfRule type="duplicateValues" priority="613" dxfId="1" stopIfTrue="1">
      <formula>AND(COUNTIF($E$151,A1)&gt;1,NOT(ISBLANK(A1)))</formula>
    </cfRule>
  </conditionalFormatting>
  <conditionalFormatting sqref="E152">
    <cfRule type="expression" priority="508" dxfId="0" stopIfTrue="1">
      <formula>AND(COUNTIF($E$152,E152)&gt;1,NOT(ISBLANK(E152)))</formula>
    </cfRule>
    <cfRule type="expression" priority="521" dxfId="0" stopIfTrue="1">
      <formula>AND(COUNTIF($E$152,E152)&gt;1,NOT(ISBLANK(E152)))</formula>
    </cfRule>
    <cfRule type="expression" priority="534" dxfId="0" stopIfTrue="1">
      <formula>AND(COUNTIF($E$152,E152)&gt;1,NOT(ISBLANK(E152)))</formula>
    </cfRule>
    <cfRule type="duplicateValues" priority="547" dxfId="1" stopIfTrue="1">
      <formula>AND(COUNTIF($E$152,A1)&gt;1,NOT(ISBLANK(A1)))</formula>
    </cfRule>
    <cfRule type="duplicateValues" priority="560" dxfId="1">
      <formula>AND(COUNTIF($E$152,A1)&gt;1,NOT(ISBLANK(A1)))</formula>
    </cfRule>
    <cfRule type="duplicateValues" priority="573" dxfId="1">
      <formula>AND(COUNTIF($E$152,A1)&gt;1,NOT(ISBLANK(A1)))</formula>
    </cfRule>
    <cfRule type="duplicateValues" priority="586" dxfId="1">
      <formula>AND(COUNTIF($E$152,A1)&gt;1,NOT(ISBLANK(A1)))</formula>
    </cfRule>
    <cfRule type="duplicateValues" priority="599" dxfId="1" stopIfTrue="1">
      <formula>AND(COUNTIF($E$152,A1)&gt;1,NOT(ISBLANK(A1)))</formula>
    </cfRule>
    <cfRule type="duplicateValues" priority="612" dxfId="1" stopIfTrue="1">
      <formula>AND(COUNTIF($E$152,A1)&gt;1,NOT(ISBLANK(A1)))</formula>
    </cfRule>
  </conditionalFormatting>
  <conditionalFormatting sqref="E153">
    <cfRule type="expression" priority="507" dxfId="0" stopIfTrue="1">
      <formula>AND(COUNTIF($E$153,E153)&gt;1,NOT(ISBLANK(E153)))</formula>
    </cfRule>
    <cfRule type="expression" priority="520" dxfId="0" stopIfTrue="1">
      <formula>AND(COUNTIF($E$153,E153)&gt;1,NOT(ISBLANK(E153)))</formula>
    </cfRule>
    <cfRule type="expression" priority="533" dxfId="0" stopIfTrue="1">
      <formula>AND(COUNTIF($E$153,E153)&gt;1,NOT(ISBLANK(E153)))</formula>
    </cfRule>
    <cfRule type="duplicateValues" priority="546" dxfId="1" stopIfTrue="1">
      <formula>AND(COUNTIF($E$153,A1)&gt;1,NOT(ISBLANK(A1)))</formula>
    </cfRule>
    <cfRule type="duplicateValues" priority="559" dxfId="1">
      <formula>AND(COUNTIF($E$153,A1)&gt;1,NOT(ISBLANK(A1)))</formula>
    </cfRule>
    <cfRule type="duplicateValues" priority="572" dxfId="1">
      <formula>AND(COUNTIF($E$153,A1)&gt;1,NOT(ISBLANK(A1)))</formula>
    </cfRule>
    <cfRule type="duplicateValues" priority="585" dxfId="1">
      <formula>AND(COUNTIF($E$153,A1)&gt;1,NOT(ISBLANK(A1)))</formula>
    </cfRule>
    <cfRule type="duplicateValues" priority="598" dxfId="1" stopIfTrue="1">
      <formula>AND(COUNTIF($E$153,A1)&gt;1,NOT(ISBLANK(A1)))</formula>
    </cfRule>
    <cfRule type="duplicateValues" priority="611" dxfId="1" stopIfTrue="1">
      <formula>AND(COUNTIF($E$153,A1)&gt;1,NOT(ISBLANK(A1)))</formula>
    </cfRule>
  </conditionalFormatting>
  <conditionalFormatting sqref="E154">
    <cfRule type="expression" priority="506" dxfId="0" stopIfTrue="1">
      <formula>AND(COUNTIF($E$154,E154)&gt;1,NOT(ISBLANK(E154)))</formula>
    </cfRule>
    <cfRule type="expression" priority="519" dxfId="0" stopIfTrue="1">
      <formula>AND(COUNTIF($E$154,E154)&gt;1,NOT(ISBLANK(E154)))</formula>
    </cfRule>
    <cfRule type="expression" priority="532" dxfId="0" stopIfTrue="1">
      <formula>AND(COUNTIF($E$154,E154)&gt;1,NOT(ISBLANK(E154)))</formula>
    </cfRule>
    <cfRule type="duplicateValues" priority="545" dxfId="1" stopIfTrue="1">
      <formula>AND(COUNTIF($E$154,A1)&gt;1,NOT(ISBLANK(A1)))</formula>
    </cfRule>
    <cfRule type="duplicateValues" priority="558" dxfId="1">
      <formula>AND(COUNTIF($E$154,A1)&gt;1,NOT(ISBLANK(A1)))</formula>
    </cfRule>
    <cfRule type="duplicateValues" priority="571" dxfId="1">
      <formula>AND(COUNTIF($E$154,A1)&gt;1,NOT(ISBLANK(A1)))</formula>
    </cfRule>
    <cfRule type="duplicateValues" priority="584" dxfId="1">
      <formula>AND(COUNTIF($E$154,A1)&gt;1,NOT(ISBLANK(A1)))</formula>
    </cfRule>
    <cfRule type="duplicateValues" priority="597" dxfId="1" stopIfTrue="1">
      <formula>AND(COUNTIF($E$154,A1)&gt;1,NOT(ISBLANK(A1)))</formula>
    </cfRule>
    <cfRule type="duplicateValues" priority="610" dxfId="1" stopIfTrue="1">
      <formula>AND(COUNTIF($E$154,A1)&gt;1,NOT(ISBLANK(A1)))</formula>
    </cfRule>
  </conditionalFormatting>
  <conditionalFormatting sqref="E155">
    <cfRule type="expression" priority="505" dxfId="0" stopIfTrue="1">
      <formula>AND(COUNTIF($E$155,E155)&gt;1,NOT(ISBLANK(E155)))</formula>
    </cfRule>
    <cfRule type="expression" priority="518" dxfId="0" stopIfTrue="1">
      <formula>AND(COUNTIF($E$155,E155)&gt;1,NOT(ISBLANK(E155)))</formula>
    </cfRule>
    <cfRule type="expression" priority="531" dxfId="0" stopIfTrue="1">
      <formula>AND(COUNTIF($E$155,E155)&gt;1,NOT(ISBLANK(E155)))</formula>
    </cfRule>
    <cfRule type="duplicateValues" priority="544" dxfId="1" stopIfTrue="1">
      <formula>AND(COUNTIF($E$155,A1)&gt;1,NOT(ISBLANK(A1)))</formula>
    </cfRule>
    <cfRule type="duplicateValues" priority="557" dxfId="1">
      <formula>AND(COUNTIF($E$155,A1)&gt;1,NOT(ISBLANK(A1)))</formula>
    </cfRule>
    <cfRule type="duplicateValues" priority="570" dxfId="1">
      <formula>AND(COUNTIF($E$155,A1)&gt;1,NOT(ISBLANK(A1)))</formula>
    </cfRule>
    <cfRule type="duplicateValues" priority="583" dxfId="1">
      <formula>AND(COUNTIF($E$155,A1)&gt;1,NOT(ISBLANK(A1)))</formula>
    </cfRule>
    <cfRule type="duplicateValues" priority="596" dxfId="1" stopIfTrue="1">
      <formula>AND(COUNTIF($E$155,A1)&gt;1,NOT(ISBLANK(A1)))</formula>
    </cfRule>
    <cfRule type="duplicateValues" priority="609" dxfId="1" stopIfTrue="1">
      <formula>AND(COUNTIF($E$155,A1)&gt;1,NOT(ISBLANK(A1)))</formula>
    </cfRule>
  </conditionalFormatting>
  <conditionalFormatting sqref="E156">
    <cfRule type="expression" priority="504" dxfId="0" stopIfTrue="1">
      <formula>AND(COUNTIF($E$156,E156)&gt;1,NOT(ISBLANK(E156)))</formula>
    </cfRule>
    <cfRule type="expression" priority="517" dxfId="0" stopIfTrue="1">
      <formula>AND(COUNTIF($E$156,E156)&gt;1,NOT(ISBLANK(E156)))</formula>
    </cfRule>
    <cfRule type="expression" priority="530" dxfId="0" stopIfTrue="1">
      <formula>AND(COUNTIF($E$156,E156)&gt;1,NOT(ISBLANK(E156)))</formula>
    </cfRule>
    <cfRule type="duplicateValues" priority="543" dxfId="1" stopIfTrue="1">
      <formula>AND(COUNTIF($E$156,A1)&gt;1,NOT(ISBLANK(A1)))</formula>
    </cfRule>
    <cfRule type="duplicateValues" priority="556" dxfId="1">
      <formula>AND(COUNTIF($E$156,A1)&gt;1,NOT(ISBLANK(A1)))</formula>
    </cfRule>
    <cfRule type="duplicateValues" priority="569" dxfId="1">
      <formula>AND(COUNTIF($E$156,A1)&gt;1,NOT(ISBLANK(A1)))</formula>
    </cfRule>
    <cfRule type="duplicateValues" priority="582" dxfId="1">
      <formula>AND(COUNTIF($E$156,A1)&gt;1,NOT(ISBLANK(A1)))</formula>
    </cfRule>
    <cfRule type="duplicateValues" priority="595" dxfId="1" stopIfTrue="1">
      <formula>AND(COUNTIF($E$156,A1)&gt;1,NOT(ISBLANK(A1)))</formula>
    </cfRule>
    <cfRule type="duplicateValues" priority="608" dxfId="1" stopIfTrue="1">
      <formula>AND(COUNTIF($E$156,A1)&gt;1,NOT(ISBLANK(A1)))</formula>
    </cfRule>
  </conditionalFormatting>
  <conditionalFormatting sqref="E157">
    <cfRule type="expression" priority="503" dxfId="0" stopIfTrue="1">
      <formula>AND(COUNTIF($E$157,E157)&gt;1,NOT(ISBLANK(E157)))</formula>
    </cfRule>
    <cfRule type="expression" priority="516" dxfId="0" stopIfTrue="1">
      <formula>AND(COUNTIF($E$157,E157)&gt;1,NOT(ISBLANK(E157)))</formula>
    </cfRule>
    <cfRule type="expression" priority="529" dxfId="0" stopIfTrue="1">
      <formula>AND(COUNTIF($E$157,E157)&gt;1,NOT(ISBLANK(E157)))</formula>
    </cfRule>
    <cfRule type="duplicateValues" priority="542" dxfId="1" stopIfTrue="1">
      <formula>AND(COUNTIF($E$157,A1)&gt;1,NOT(ISBLANK(A1)))</formula>
    </cfRule>
    <cfRule type="duplicateValues" priority="555" dxfId="1">
      <formula>AND(COUNTIF($E$157,A1)&gt;1,NOT(ISBLANK(A1)))</formula>
    </cfRule>
    <cfRule type="duplicateValues" priority="568" dxfId="1">
      <formula>AND(COUNTIF($E$157,A1)&gt;1,NOT(ISBLANK(A1)))</formula>
    </cfRule>
    <cfRule type="duplicateValues" priority="581" dxfId="1">
      <formula>AND(COUNTIF($E$157,A1)&gt;1,NOT(ISBLANK(A1)))</formula>
    </cfRule>
    <cfRule type="duplicateValues" priority="594" dxfId="1" stopIfTrue="1">
      <formula>AND(COUNTIF($E$157,A1)&gt;1,NOT(ISBLANK(A1)))</formula>
    </cfRule>
    <cfRule type="duplicateValues" priority="607" dxfId="1" stopIfTrue="1">
      <formula>AND(COUNTIF($E$157,A1)&gt;1,NOT(ISBLANK(A1)))</formula>
    </cfRule>
  </conditionalFormatting>
  <conditionalFormatting sqref="E158">
    <cfRule type="expression" priority="502" dxfId="0" stopIfTrue="1">
      <formula>AND(COUNTIF($E$158,E158)&gt;1,NOT(ISBLANK(E158)))</formula>
    </cfRule>
    <cfRule type="expression" priority="515" dxfId="0" stopIfTrue="1">
      <formula>AND(COUNTIF($E$158,E158)&gt;1,NOT(ISBLANK(E158)))</formula>
    </cfRule>
    <cfRule type="expression" priority="528" dxfId="0" stopIfTrue="1">
      <formula>AND(COUNTIF($E$158,E158)&gt;1,NOT(ISBLANK(E158)))</formula>
    </cfRule>
    <cfRule type="duplicateValues" priority="541" dxfId="1" stopIfTrue="1">
      <formula>AND(COUNTIF($E$158,A1)&gt;1,NOT(ISBLANK(A1)))</formula>
    </cfRule>
    <cfRule type="duplicateValues" priority="554" dxfId="1">
      <formula>AND(COUNTIF($E$158,A1)&gt;1,NOT(ISBLANK(A1)))</formula>
    </cfRule>
    <cfRule type="duplicateValues" priority="567" dxfId="1">
      <formula>AND(COUNTIF($E$158,A1)&gt;1,NOT(ISBLANK(A1)))</formula>
    </cfRule>
    <cfRule type="duplicateValues" priority="580" dxfId="1">
      <formula>AND(COUNTIF($E$158,A1)&gt;1,NOT(ISBLANK(A1)))</formula>
    </cfRule>
    <cfRule type="duplicateValues" priority="593" dxfId="1" stopIfTrue="1">
      <formula>AND(COUNTIF($E$158,A1)&gt;1,NOT(ISBLANK(A1)))</formula>
    </cfRule>
    <cfRule type="duplicateValues" priority="606" dxfId="1" stopIfTrue="1">
      <formula>AND(COUNTIF($E$158,A1)&gt;1,NOT(ISBLANK(A1)))</formula>
    </cfRule>
  </conditionalFormatting>
  <conditionalFormatting sqref="E159">
    <cfRule type="expression" priority="501" dxfId="0" stopIfTrue="1">
      <formula>AND(COUNTIF($E$159,E159)&gt;1,NOT(ISBLANK(E159)))</formula>
    </cfRule>
    <cfRule type="expression" priority="514" dxfId="0" stopIfTrue="1">
      <formula>AND(COUNTIF($E$159,E159)&gt;1,NOT(ISBLANK(E159)))</formula>
    </cfRule>
    <cfRule type="expression" priority="527" dxfId="0" stopIfTrue="1">
      <formula>AND(COUNTIF($E$159,E159)&gt;1,NOT(ISBLANK(E159)))</formula>
    </cfRule>
    <cfRule type="duplicateValues" priority="540" dxfId="1" stopIfTrue="1">
      <formula>AND(COUNTIF($E$159,A1)&gt;1,NOT(ISBLANK(A1)))</formula>
    </cfRule>
    <cfRule type="duplicateValues" priority="553" dxfId="1">
      <formula>AND(COUNTIF($E$159,A1)&gt;1,NOT(ISBLANK(A1)))</formula>
    </cfRule>
    <cfRule type="duplicateValues" priority="566" dxfId="1">
      <formula>AND(COUNTIF($E$159,A1)&gt;1,NOT(ISBLANK(A1)))</formula>
    </cfRule>
    <cfRule type="duplicateValues" priority="579" dxfId="1">
      <formula>AND(COUNTIF($E$159,A1)&gt;1,NOT(ISBLANK(A1)))</formula>
    </cfRule>
    <cfRule type="duplicateValues" priority="592" dxfId="1" stopIfTrue="1">
      <formula>AND(COUNTIF($E$159,A1)&gt;1,NOT(ISBLANK(A1)))</formula>
    </cfRule>
    <cfRule type="duplicateValues" priority="605" dxfId="1" stopIfTrue="1">
      <formula>AND(COUNTIF($E$159,A1)&gt;1,NOT(ISBLANK(A1)))</formula>
    </cfRule>
  </conditionalFormatting>
  <conditionalFormatting sqref="E160">
    <cfRule type="expression" priority="500" dxfId="0" stopIfTrue="1">
      <formula>AND(COUNTIF($E$160,E160)&gt;1,NOT(ISBLANK(E160)))</formula>
    </cfRule>
    <cfRule type="expression" priority="513" dxfId="0" stopIfTrue="1">
      <formula>AND(COUNTIF($E$160,E160)&gt;1,NOT(ISBLANK(E160)))</formula>
    </cfRule>
    <cfRule type="expression" priority="526" dxfId="0" stopIfTrue="1">
      <formula>AND(COUNTIF($E$160,E160)&gt;1,NOT(ISBLANK(E160)))</formula>
    </cfRule>
    <cfRule type="duplicateValues" priority="539" dxfId="1" stopIfTrue="1">
      <formula>AND(COUNTIF($E$160,A1)&gt;1,NOT(ISBLANK(A1)))</formula>
    </cfRule>
    <cfRule type="duplicateValues" priority="552" dxfId="1">
      <formula>AND(COUNTIF($E$160,A1)&gt;1,NOT(ISBLANK(A1)))</formula>
    </cfRule>
    <cfRule type="duplicateValues" priority="565" dxfId="1">
      <formula>AND(COUNTIF($E$160,A1)&gt;1,NOT(ISBLANK(A1)))</formula>
    </cfRule>
    <cfRule type="duplicateValues" priority="578" dxfId="1">
      <formula>AND(COUNTIF($E$160,A1)&gt;1,NOT(ISBLANK(A1)))</formula>
    </cfRule>
    <cfRule type="duplicateValues" priority="591" dxfId="1" stopIfTrue="1">
      <formula>AND(COUNTIF($E$160,A1)&gt;1,NOT(ISBLANK(A1)))</formula>
    </cfRule>
    <cfRule type="duplicateValues" priority="604" dxfId="1" stopIfTrue="1">
      <formula>AND(COUNTIF($E$160,A1)&gt;1,NOT(ISBLANK(A1)))</formula>
    </cfRule>
  </conditionalFormatting>
  <conditionalFormatting sqref="E161">
    <cfRule type="expression" priority="499" dxfId="0" stopIfTrue="1">
      <formula>AND(COUNTIF($E$161,E161)&gt;1,NOT(ISBLANK(E161)))</formula>
    </cfRule>
    <cfRule type="expression" priority="512" dxfId="0" stopIfTrue="1">
      <formula>AND(COUNTIF($E$161,E161)&gt;1,NOT(ISBLANK(E161)))</formula>
    </cfRule>
    <cfRule type="expression" priority="525" dxfId="0" stopIfTrue="1">
      <formula>AND(COUNTIF($E$161,E161)&gt;1,NOT(ISBLANK(E161)))</formula>
    </cfRule>
    <cfRule type="duplicateValues" priority="538" dxfId="1" stopIfTrue="1">
      <formula>AND(COUNTIF($E$161,A1)&gt;1,NOT(ISBLANK(A1)))</formula>
    </cfRule>
    <cfRule type="duplicateValues" priority="551" dxfId="1">
      <formula>AND(COUNTIF($E$161,A1)&gt;1,NOT(ISBLANK(A1)))</formula>
    </cfRule>
    <cfRule type="duplicateValues" priority="564" dxfId="1">
      <formula>AND(COUNTIF($E$161,A1)&gt;1,NOT(ISBLANK(A1)))</formula>
    </cfRule>
    <cfRule type="duplicateValues" priority="577" dxfId="1">
      <formula>AND(COUNTIF($E$161,A1)&gt;1,NOT(ISBLANK(A1)))</formula>
    </cfRule>
    <cfRule type="duplicateValues" priority="590" dxfId="1" stopIfTrue="1">
      <formula>AND(COUNTIF($E$161,A1)&gt;1,NOT(ISBLANK(A1)))</formula>
    </cfRule>
    <cfRule type="duplicateValues" priority="603" dxfId="1" stopIfTrue="1">
      <formula>AND(COUNTIF($E$161,A1)&gt;1,NOT(ISBLANK(A1)))</formula>
    </cfRule>
  </conditionalFormatting>
  <conditionalFormatting sqref="E162">
    <cfRule type="expression" priority="498" dxfId="0" stopIfTrue="1">
      <formula>AND(COUNTIF($E$162,E162)&gt;1,NOT(ISBLANK(E162)))</formula>
    </cfRule>
    <cfRule type="expression" priority="511" dxfId="0" stopIfTrue="1">
      <formula>AND(COUNTIF($E$162,E162)&gt;1,NOT(ISBLANK(E162)))</formula>
    </cfRule>
    <cfRule type="expression" priority="524" dxfId="0" stopIfTrue="1">
      <formula>AND(COUNTIF($E$162,E162)&gt;1,NOT(ISBLANK(E162)))</formula>
    </cfRule>
    <cfRule type="duplicateValues" priority="537" dxfId="1" stopIfTrue="1">
      <formula>AND(COUNTIF($E$162,A1)&gt;1,NOT(ISBLANK(A1)))</formula>
    </cfRule>
    <cfRule type="duplicateValues" priority="550" dxfId="1">
      <formula>AND(COUNTIF($E$162,A1)&gt;1,NOT(ISBLANK(A1)))</formula>
    </cfRule>
    <cfRule type="duplicateValues" priority="563" dxfId="1">
      <formula>AND(COUNTIF($E$162,A1)&gt;1,NOT(ISBLANK(A1)))</formula>
    </cfRule>
    <cfRule type="duplicateValues" priority="576" dxfId="1">
      <formula>AND(COUNTIF($E$162,A1)&gt;1,NOT(ISBLANK(A1)))</formula>
    </cfRule>
    <cfRule type="duplicateValues" priority="589" dxfId="1" stopIfTrue="1">
      <formula>AND(COUNTIF($E$162,A1)&gt;1,NOT(ISBLANK(A1)))</formula>
    </cfRule>
    <cfRule type="duplicateValues" priority="602" dxfId="1" stopIfTrue="1">
      <formula>AND(COUNTIF($E$162,A1)&gt;1,NOT(ISBLANK(A1)))</formula>
    </cfRule>
  </conditionalFormatting>
  <conditionalFormatting sqref="E163">
    <cfRule type="expression" priority="497" dxfId="0" stopIfTrue="1">
      <formula>AND(COUNTIF($E$163,E163)&gt;1,NOT(ISBLANK(E163)))</formula>
    </cfRule>
    <cfRule type="expression" priority="510" dxfId="0" stopIfTrue="1">
      <formula>AND(COUNTIF($E$163,E163)&gt;1,NOT(ISBLANK(E163)))</formula>
    </cfRule>
    <cfRule type="expression" priority="523" dxfId="0" stopIfTrue="1">
      <formula>AND(COUNTIF($E$163,E163)&gt;1,NOT(ISBLANK(E163)))</formula>
    </cfRule>
    <cfRule type="duplicateValues" priority="536" dxfId="1" stopIfTrue="1">
      <formula>AND(COUNTIF($E$163,A1)&gt;1,NOT(ISBLANK(A1)))</formula>
    </cfRule>
    <cfRule type="duplicateValues" priority="549" dxfId="1">
      <formula>AND(COUNTIF($E$163,A1)&gt;1,NOT(ISBLANK(A1)))</formula>
    </cfRule>
    <cfRule type="duplicateValues" priority="562" dxfId="1">
      <formula>AND(COUNTIF($E$163,A1)&gt;1,NOT(ISBLANK(A1)))</formula>
    </cfRule>
    <cfRule type="duplicateValues" priority="575" dxfId="1">
      <formula>AND(COUNTIF($E$163,A1)&gt;1,NOT(ISBLANK(A1)))</formula>
    </cfRule>
    <cfRule type="duplicateValues" priority="588" dxfId="1" stopIfTrue="1">
      <formula>AND(COUNTIF($E$163,A1)&gt;1,NOT(ISBLANK(A1)))</formula>
    </cfRule>
    <cfRule type="duplicateValues" priority="601" dxfId="1" stopIfTrue="1">
      <formula>AND(COUNTIF($E$163,A1)&gt;1,NOT(ISBLANK(A1)))</formula>
    </cfRule>
  </conditionalFormatting>
  <conditionalFormatting sqref="E181">
    <cfRule type="expression" priority="400" dxfId="0" stopIfTrue="1">
      <formula>AND(COUNTIF($E$181,E181)&gt;1,NOT(ISBLANK(E181)))</formula>
    </cfRule>
    <cfRule type="expression" priority="412" dxfId="0" stopIfTrue="1">
      <formula>AND(COUNTIF($E$181,E181)&gt;1,NOT(ISBLANK(E181)))</formula>
    </cfRule>
    <cfRule type="expression" priority="424" dxfId="0" stopIfTrue="1">
      <formula>AND(COUNTIF($E$181,E181)&gt;1,NOT(ISBLANK(E181)))</formula>
    </cfRule>
    <cfRule type="duplicateValues" priority="436" dxfId="1" stopIfTrue="1">
      <formula>AND(COUNTIF($E$181,A1)&gt;1,NOT(ISBLANK(A1)))</formula>
    </cfRule>
    <cfRule type="duplicateValues" priority="448" dxfId="1">
      <formula>AND(COUNTIF($E$181,A1)&gt;1,NOT(ISBLANK(A1)))</formula>
    </cfRule>
    <cfRule type="duplicateValues" priority="460" dxfId="1">
      <formula>AND(COUNTIF($E$181,A1)&gt;1,NOT(ISBLANK(A1)))</formula>
    </cfRule>
    <cfRule type="duplicateValues" priority="472" dxfId="1">
      <formula>AND(COUNTIF($E$181,A1)&gt;1,NOT(ISBLANK(A1)))</formula>
    </cfRule>
    <cfRule type="duplicateValues" priority="484" dxfId="1" stopIfTrue="1">
      <formula>AND(COUNTIF($E$181,A1)&gt;1,NOT(ISBLANK(A1)))</formula>
    </cfRule>
    <cfRule type="duplicateValues" priority="496" dxfId="1" stopIfTrue="1">
      <formula>AND(COUNTIF($E$181,A1)&gt;1,NOT(ISBLANK(A1)))</formula>
    </cfRule>
  </conditionalFormatting>
  <conditionalFormatting sqref="E182">
    <cfRule type="expression" priority="399" dxfId="0" stopIfTrue="1">
      <formula>AND(COUNTIF($E$182,E182)&gt;1,NOT(ISBLANK(E182)))</formula>
    </cfRule>
    <cfRule type="expression" priority="411" dxfId="0" stopIfTrue="1">
      <formula>AND(COUNTIF($E$182,E182)&gt;1,NOT(ISBLANK(E182)))</formula>
    </cfRule>
    <cfRule type="expression" priority="423" dxfId="0" stopIfTrue="1">
      <formula>AND(COUNTIF($E$182,E182)&gt;1,NOT(ISBLANK(E182)))</formula>
    </cfRule>
    <cfRule type="duplicateValues" priority="435" dxfId="1" stopIfTrue="1">
      <formula>AND(COUNTIF($E$182,A1)&gt;1,NOT(ISBLANK(A1)))</formula>
    </cfRule>
    <cfRule type="duplicateValues" priority="447" dxfId="1">
      <formula>AND(COUNTIF($E$182,A1)&gt;1,NOT(ISBLANK(A1)))</formula>
    </cfRule>
    <cfRule type="duplicateValues" priority="459" dxfId="1">
      <formula>AND(COUNTIF($E$182,A1)&gt;1,NOT(ISBLANK(A1)))</formula>
    </cfRule>
    <cfRule type="duplicateValues" priority="471" dxfId="1">
      <formula>AND(COUNTIF($E$182,A1)&gt;1,NOT(ISBLANK(A1)))</formula>
    </cfRule>
    <cfRule type="duplicateValues" priority="483" dxfId="1" stopIfTrue="1">
      <formula>AND(COUNTIF($E$182,A1)&gt;1,NOT(ISBLANK(A1)))</formula>
    </cfRule>
    <cfRule type="duplicateValues" priority="495" dxfId="1" stopIfTrue="1">
      <formula>AND(COUNTIF($E$182,A1)&gt;1,NOT(ISBLANK(A1)))</formula>
    </cfRule>
  </conditionalFormatting>
  <conditionalFormatting sqref="E183">
    <cfRule type="expression" priority="398" dxfId="0" stopIfTrue="1">
      <formula>AND(COUNTIF($E$183,E183)&gt;1,NOT(ISBLANK(E183)))</formula>
    </cfRule>
    <cfRule type="expression" priority="410" dxfId="0" stopIfTrue="1">
      <formula>AND(COUNTIF($E$183,E183)&gt;1,NOT(ISBLANK(E183)))</formula>
    </cfRule>
    <cfRule type="expression" priority="422" dxfId="0" stopIfTrue="1">
      <formula>AND(COUNTIF($E$183,E183)&gt;1,NOT(ISBLANK(E183)))</formula>
    </cfRule>
    <cfRule type="duplicateValues" priority="434" dxfId="1" stopIfTrue="1">
      <formula>AND(COUNTIF($E$183,A1)&gt;1,NOT(ISBLANK(A1)))</formula>
    </cfRule>
    <cfRule type="duplicateValues" priority="446" dxfId="1">
      <formula>AND(COUNTIF($E$183,A1)&gt;1,NOT(ISBLANK(A1)))</formula>
    </cfRule>
    <cfRule type="duplicateValues" priority="458" dxfId="1">
      <formula>AND(COUNTIF($E$183,A1)&gt;1,NOT(ISBLANK(A1)))</formula>
    </cfRule>
    <cfRule type="duplicateValues" priority="470" dxfId="1">
      <formula>AND(COUNTIF($E$183,A1)&gt;1,NOT(ISBLANK(A1)))</formula>
    </cfRule>
    <cfRule type="duplicateValues" priority="482" dxfId="1" stopIfTrue="1">
      <formula>AND(COUNTIF($E$183,A1)&gt;1,NOT(ISBLANK(A1)))</formula>
    </cfRule>
    <cfRule type="duplicateValues" priority="494" dxfId="1" stopIfTrue="1">
      <formula>AND(COUNTIF($E$183,A1)&gt;1,NOT(ISBLANK(A1)))</formula>
    </cfRule>
  </conditionalFormatting>
  <conditionalFormatting sqref="E184">
    <cfRule type="expression" priority="397" dxfId="0" stopIfTrue="1">
      <formula>AND(COUNTIF($E$184,E184)&gt;1,NOT(ISBLANK(E184)))</formula>
    </cfRule>
    <cfRule type="expression" priority="409" dxfId="0" stopIfTrue="1">
      <formula>AND(COUNTIF($E$184,E184)&gt;1,NOT(ISBLANK(E184)))</formula>
    </cfRule>
    <cfRule type="expression" priority="421" dxfId="0" stopIfTrue="1">
      <formula>AND(COUNTIF($E$184,E184)&gt;1,NOT(ISBLANK(E184)))</formula>
    </cfRule>
    <cfRule type="duplicateValues" priority="433" dxfId="1" stopIfTrue="1">
      <formula>AND(COUNTIF($E$184,A1)&gt;1,NOT(ISBLANK(A1)))</formula>
    </cfRule>
    <cfRule type="duplicateValues" priority="445" dxfId="1">
      <formula>AND(COUNTIF($E$184,A1)&gt;1,NOT(ISBLANK(A1)))</formula>
    </cfRule>
    <cfRule type="duplicateValues" priority="457" dxfId="1">
      <formula>AND(COUNTIF($E$184,A1)&gt;1,NOT(ISBLANK(A1)))</formula>
    </cfRule>
    <cfRule type="duplicateValues" priority="469" dxfId="1">
      <formula>AND(COUNTIF($E$184,A1)&gt;1,NOT(ISBLANK(A1)))</formula>
    </cfRule>
    <cfRule type="duplicateValues" priority="481" dxfId="1" stopIfTrue="1">
      <formula>AND(COUNTIF($E$184,A1)&gt;1,NOT(ISBLANK(A1)))</formula>
    </cfRule>
    <cfRule type="duplicateValues" priority="493" dxfId="1" stopIfTrue="1">
      <formula>AND(COUNTIF($E$184,A1)&gt;1,NOT(ISBLANK(A1)))</formula>
    </cfRule>
  </conditionalFormatting>
  <conditionalFormatting sqref="E185">
    <cfRule type="expression" priority="396" dxfId="0" stopIfTrue="1">
      <formula>AND(COUNTIF($E$185,E185)&gt;1,NOT(ISBLANK(E185)))</formula>
    </cfRule>
    <cfRule type="expression" priority="408" dxfId="0" stopIfTrue="1">
      <formula>AND(COUNTIF($E$185,E185)&gt;1,NOT(ISBLANK(E185)))</formula>
    </cfRule>
    <cfRule type="expression" priority="420" dxfId="0" stopIfTrue="1">
      <formula>AND(COUNTIF($E$185,E185)&gt;1,NOT(ISBLANK(E185)))</formula>
    </cfRule>
    <cfRule type="duplicateValues" priority="432" dxfId="1" stopIfTrue="1">
      <formula>AND(COUNTIF($E$185,A1)&gt;1,NOT(ISBLANK(A1)))</formula>
    </cfRule>
    <cfRule type="duplicateValues" priority="444" dxfId="1">
      <formula>AND(COUNTIF($E$185,A1)&gt;1,NOT(ISBLANK(A1)))</formula>
    </cfRule>
    <cfRule type="duplicateValues" priority="456" dxfId="1">
      <formula>AND(COUNTIF($E$185,A1)&gt;1,NOT(ISBLANK(A1)))</formula>
    </cfRule>
    <cfRule type="duplicateValues" priority="468" dxfId="1">
      <formula>AND(COUNTIF($E$185,A1)&gt;1,NOT(ISBLANK(A1)))</formula>
    </cfRule>
    <cfRule type="duplicateValues" priority="480" dxfId="1" stopIfTrue="1">
      <formula>AND(COUNTIF($E$185,A1)&gt;1,NOT(ISBLANK(A1)))</formula>
    </cfRule>
    <cfRule type="duplicateValues" priority="492" dxfId="1" stopIfTrue="1">
      <formula>AND(COUNTIF($E$185,A1)&gt;1,NOT(ISBLANK(A1)))</formula>
    </cfRule>
  </conditionalFormatting>
  <conditionalFormatting sqref="E186">
    <cfRule type="expression" priority="395" dxfId="0" stopIfTrue="1">
      <formula>AND(COUNTIF($E$186,E186)&gt;1,NOT(ISBLANK(E186)))</formula>
    </cfRule>
    <cfRule type="expression" priority="407" dxfId="0" stopIfTrue="1">
      <formula>AND(COUNTIF($E$186,E186)&gt;1,NOT(ISBLANK(E186)))</formula>
    </cfRule>
    <cfRule type="expression" priority="419" dxfId="0" stopIfTrue="1">
      <formula>AND(COUNTIF($E$186,E186)&gt;1,NOT(ISBLANK(E186)))</formula>
    </cfRule>
    <cfRule type="duplicateValues" priority="431" dxfId="1" stopIfTrue="1">
      <formula>AND(COUNTIF($E$186,A1)&gt;1,NOT(ISBLANK(A1)))</formula>
    </cfRule>
    <cfRule type="duplicateValues" priority="443" dxfId="1">
      <formula>AND(COUNTIF($E$186,A1)&gt;1,NOT(ISBLANK(A1)))</formula>
    </cfRule>
    <cfRule type="duplicateValues" priority="455" dxfId="1">
      <formula>AND(COUNTIF($E$186,A1)&gt;1,NOT(ISBLANK(A1)))</formula>
    </cfRule>
    <cfRule type="duplicateValues" priority="467" dxfId="1">
      <formula>AND(COUNTIF($E$186,A1)&gt;1,NOT(ISBLANK(A1)))</formula>
    </cfRule>
    <cfRule type="duplicateValues" priority="479" dxfId="1" stopIfTrue="1">
      <formula>AND(COUNTIF($E$186,A1)&gt;1,NOT(ISBLANK(A1)))</formula>
    </cfRule>
    <cfRule type="duplicateValues" priority="491" dxfId="1" stopIfTrue="1">
      <formula>AND(COUNTIF($E$186,A1)&gt;1,NOT(ISBLANK(A1)))</formula>
    </cfRule>
  </conditionalFormatting>
  <conditionalFormatting sqref="E187">
    <cfRule type="expression" priority="394" dxfId="0" stopIfTrue="1">
      <formula>AND(COUNTIF($E$187,E187)&gt;1,NOT(ISBLANK(E187)))</formula>
    </cfRule>
    <cfRule type="expression" priority="406" dxfId="0" stopIfTrue="1">
      <formula>AND(COUNTIF($E$187,E187)&gt;1,NOT(ISBLANK(E187)))</formula>
    </cfRule>
    <cfRule type="expression" priority="418" dxfId="0" stopIfTrue="1">
      <formula>AND(COUNTIF($E$187,E187)&gt;1,NOT(ISBLANK(E187)))</formula>
    </cfRule>
    <cfRule type="duplicateValues" priority="430" dxfId="1" stopIfTrue="1">
      <formula>AND(COUNTIF($E$187,A1)&gt;1,NOT(ISBLANK(A1)))</formula>
    </cfRule>
    <cfRule type="duplicateValues" priority="442" dxfId="1">
      <formula>AND(COUNTIF($E$187,A1)&gt;1,NOT(ISBLANK(A1)))</formula>
    </cfRule>
    <cfRule type="duplicateValues" priority="454" dxfId="1">
      <formula>AND(COUNTIF($E$187,A1)&gt;1,NOT(ISBLANK(A1)))</formula>
    </cfRule>
    <cfRule type="duplicateValues" priority="466" dxfId="1">
      <formula>AND(COUNTIF($E$187,A1)&gt;1,NOT(ISBLANK(A1)))</formula>
    </cfRule>
    <cfRule type="duplicateValues" priority="478" dxfId="1" stopIfTrue="1">
      <formula>AND(COUNTIF($E$187,A1)&gt;1,NOT(ISBLANK(A1)))</formula>
    </cfRule>
    <cfRule type="duplicateValues" priority="490" dxfId="1" stopIfTrue="1">
      <formula>AND(COUNTIF($E$187,A1)&gt;1,NOT(ISBLANK(A1)))</formula>
    </cfRule>
  </conditionalFormatting>
  <conditionalFormatting sqref="E188">
    <cfRule type="expression" priority="393" dxfId="0" stopIfTrue="1">
      <formula>AND(COUNTIF($E$188,E188)&gt;1,NOT(ISBLANK(E188)))</formula>
    </cfRule>
    <cfRule type="expression" priority="405" dxfId="0" stopIfTrue="1">
      <formula>AND(COUNTIF($E$188,E188)&gt;1,NOT(ISBLANK(E188)))</formula>
    </cfRule>
    <cfRule type="expression" priority="417" dxfId="0" stopIfTrue="1">
      <formula>AND(COUNTIF($E$188,E188)&gt;1,NOT(ISBLANK(E188)))</formula>
    </cfRule>
    <cfRule type="duplicateValues" priority="429" dxfId="1" stopIfTrue="1">
      <formula>AND(COUNTIF($E$188,A1)&gt;1,NOT(ISBLANK(A1)))</formula>
    </cfRule>
    <cfRule type="duplicateValues" priority="441" dxfId="1">
      <formula>AND(COUNTIF($E$188,A1)&gt;1,NOT(ISBLANK(A1)))</formula>
    </cfRule>
    <cfRule type="duplicateValues" priority="453" dxfId="1">
      <formula>AND(COUNTIF($E$188,A1)&gt;1,NOT(ISBLANK(A1)))</formula>
    </cfRule>
    <cfRule type="duplicateValues" priority="465" dxfId="1">
      <formula>AND(COUNTIF($E$188,A1)&gt;1,NOT(ISBLANK(A1)))</formula>
    </cfRule>
    <cfRule type="duplicateValues" priority="477" dxfId="1" stopIfTrue="1">
      <formula>AND(COUNTIF($E$188,A1)&gt;1,NOT(ISBLANK(A1)))</formula>
    </cfRule>
    <cfRule type="duplicateValues" priority="489" dxfId="1" stopIfTrue="1">
      <formula>AND(COUNTIF($E$188,A1)&gt;1,NOT(ISBLANK(A1)))</formula>
    </cfRule>
  </conditionalFormatting>
  <conditionalFormatting sqref="E189">
    <cfRule type="expression" priority="392" dxfId="0" stopIfTrue="1">
      <formula>AND(COUNTIF($E$189,E189)&gt;1,NOT(ISBLANK(E189)))</formula>
    </cfRule>
    <cfRule type="expression" priority="404" dxfId="0" stopIfTrue="1">
      <formula>AND(COUNTIF($E$189,E189)&gt;1,NOT(ISBLANK(E189)))</formula>
    </cfRule>
    <cfRule type="expression" priority="416" dxfId="0" stopIfTrue="1">
      <formula>AND(COUNTIF($E$189,E189)&gt;1,NOT(ISBLANK(E189)))</formula>
    </cfRule>
    <cfRule type="duplicateValues" priority="428" dxfId="1" stopIfTrue="1">
      <formula>AND(COUNTIF($E$189,A1)&gt;1,NOT(ISBLANK(A1)))</formula>
    </cfRule>
    <cfRule type="duplicateValues" priority="440" dxfId="1">
      <formula>AND(COUNTIF($E$189,A1)&gt;1,NOT(ISBLANK(A1)))</formula>
    </cfRule>
    <cfRule type="duplicateValues" priority="452" dxfId="1">
      <formula>AND(COUNTIF($E$189,A1)&gt;1,NOT(ISBLANK(A1)))</formula>
    </cfRule>
    <cfRule type="duplicateValues" priority="464" dxfId="1">
      <formula>AND(COUNTIF($E$189,A1)&gt;1,NOT(ISBLANK(A1)))</formula>
    </cfRule>
    <cfRule type="duplicateValues" priority="476" dxfId="1" stopIfTrue="1">
      <formula>AND(COUNTIF($E$189,A1)&gt;1,NOT(ISBLANK(A1)))</formula>
    </cfRule>
    <cfRule type="duplicateValues" priority="488" dxfId="1" stopIfTrue="1">
      <formula>AND(COUNTIF($E$189,A1)&gt;1,NOT(ISBLANK(A1)))</formula>
    </cfRule>
  </conditionalFormatting>
  <conditionalFormatting sqref="E190">
    <cfRule type="expression" priority="391" dxfId="0" stopIfTrue="1">
      <formula>AND(COUNTIF($E$190,E190)&gt;1,NOT(ISBLANK(E190)))</formula>
    </cfRule>
    <cfRule type="expression" priority="403" dxfId="0" stopIfTrue="1">
      <formula>AND(COUNTIF($E$190,E190)&gt;1,NOT(ISBLANK(E190)))</formula>
    </cfRule>
    <cfRule type="expression" priority="415" dxfId="0" stopIfTrue="1">
      <formula>AND(COUNTIF($E$190,E190)&gt;1,NOT(ISBLANK(E190)))</formula>
    </cfRule>
    <cfRule type="duplicateValues" priority="427" dxfId="1" stopIfTrue="1">
      <formula>AND(COUNTIF($E$190,A1)&gt;1,NOT(ISBLANK(A1)))</formula>
    </cfRule>
    <cfRule type="duplicateValues" priority="439" dxfId="1">
      <formula>AND(COUNTIF($E$190,A1)&gt;1,NOT(ISBLANK(A1)))</formula>
    </cfRule>
    <cfRule type="duplicateValues" priority="451" dxfId="1">
      <formula>AND(COUNTIF($E$190,A1)&gt;1,NOT(ISBLANK(A1)))</formula>
    </cfRule>
    <cfRule type="duplicateValues" priority="463" dxfId="1">
      <formula>AND(COUNTIF($E$190,A1)&gt;1,NOT(ISBLANK(A1)))</formula>
    </cfRule>
    <cfRule type="duplicateValues" priority="475" dxfId="1" stopIfTrue="1">
      <formula>AND(COUNTIF($E$190,A1)&gt;1,NOT(ISBLANK(A1)))</formula>
    </cfRule>
    <cfRule type="duplicateValues" priority="487" dxfId="1" stopIfTrue="1">
      <formula>AND(COUNTIF($E$190,A1)&gt;1,NOT(ISBLANK(A1)))</formula>
    </cfRule>
  </conditionalFormatting>
  <conditionalFormatting sqref="E191">
    <cfRule type="expression" priority="390" dxfId="0" stopIfTrue="1">
      <formula>AND(COUNTIF($E$191,E191)&gt;1,NOT(ISBLANK(E191)))</formula>
    </cfRule>
    <cfRule type="expression" priority="402" dxfId="0" stopIfTrue="1">
      <formula>AND(COUNTIF($E$191,E191)&gt;1,NOT(ISBLANK(E191)))</formula>
    </cfRule>
    <cfRule type="expression" priority="414" dxfId="0" stopIfTrue="1">
      <formula>AND(COUNTIF($E$191,E191)&gt;1,NOT(ISBLANK(E191)))</formula>
    </cfRule>
    <cfRule type="duplicateValues" priority="426" dxfId="1" stopIfTrue="1">
      <formula>AND(COUNTIF($E$191,A1)&gt;1,NOT(ISBLANK(A1)))</formula>
    </cfRule>
    <cfRule type="duplicateValues" priority="438" dxfId="1">
      <formula>AND(COUNTIF($E$191,A1)&gt;1,NOT(ISBLANK(A1)))</formula>
    </cfRule>
    <cfRule type="duplicateValues" priority="450" dxfId="1">
      <formula>AND(COUNTIF($E$191,A1)&gt;1,NOT(ISBLANK(A1)))</formula>
    </cfRule>
    <cfRule type="duplicateValues" priority="462" dxfId="1">
      <formula>AND(COUNTIF($E$191,A1)&gt;1,NOT(ISBLANK(A1)))</formula>
    </cfRule>
    <cfRule type="duplicateValues" priority="474" dxfId="1" stopIfTrue="1">
      <formula>AND(COUNTIF($E$191,A1)&gt;1,NOT(ISBLANK(A1)))</formula>
    </cfRule>
    <cfRule type="duplicateValues" priority="486" dxfId="1" stopIfTrue="1">
      <formula>AND(COUNTIF($E$191,A1)&gt;1,NOT(ISBLANK(A1)))</formula>
    </cfRule>
  </conditionalFormatting>
  <conditionalFormatting sqref="E192">
    <cfRule type="expression" priority="389" dxfId="0" stopIfTrue="1">
      <formula>AND(COUNTIF($E$192,E192)&gt;1,NOT(ISBLANK(E192)))</formula>
    </cfRule>
    <cfRule type="expression" priority="401" dxfId="0" stopIfTrue="1">
      <formula>AND(COUNTIF($E$192,E192)&gt;1,NOT(ISBLANK(E192)))</formula>
    </cfRule>
    <cfRule type="expression" priority="413" dxfId="0" stopIfTrue="1">
      <formula>AND(COUNTIF($E$192,E192)&gt;1,NOT(ISBLANK(E192)))</formula>
    </cfRule>
    <cfRule type="duplicateValues" priority="425" dxfId="1" stopIfTrue="1">
      <formula>AND(COUNTIF($E$192,A1)&gt;1,NOT(ISBLANK(A1)))</formula>
    </cfRule>
    <cfRule type="duplicateValues" priority="437" dxfId="1">
      <formula>AND(COUNTIF($E$192,A1)&gt;1,NOT(ISBLANK(A1)))</formula>
    </cfRule>
    <cfRule type="duplicateValues" priority="449" dxfId="1">
      <formula>AND(COUNTIF($E$192,A1)&gt;1,NOT(ISBLANK(A1)))</formula>
    </cfRule>
    <cfRule type="duplicateValues" priority="461" dxfId="1">
      <formula>AND(COUNTIF($E$192,A1)&gt;1,NOT(ISBLANK(A1)))</formula>
    </cfRule>
    <cfRule type="duplicateValues" priority="473" dxfId="1" stopIfTrue="1">
      <formula>AND(COUNTIF($E$192,A1)&gt;1,NOT(ISBLANK(A1)))</formula>
    </cfRule>
    <cfRule type="duplicateValues" priority="485" dxfId="1" stopIfTrue="1">
      <formula>AND(COUNTIF($E$192,A1)&gt;1,NOT(ISBLANK(A1)))</formula>
    </cfRule>
  </conditionalFormatting>
  <conditionalFormatting sqref="E193">
    <cfRule type="expression" priority="276" dxfId="0" stopIfTrue="1">
      <formula>AND(COUNTIF($E$193,E193)&gt;1,NOT(ISBLANK(E193)))</formula>
    </cfRule>
    <cfRule type="expression" priority="290" dxfId="0" stopIfTrue="1">
      <formula>AND(COUNTIF($E$193,E193)&gt;1,NOT(ISBLANK(E193)))</formula>
    </cfRule>
    <cfRule type="expression" priority="304" dxfId="0" stopIfTrue="1">
      <formula>AND(COUNTIF($E$193,E193)&gt;1,NOT(ISBLANK(E193)))</formula>
    </cfRule>
    <cfRule type="duplicateValues" priority="318" dxfId="1" stopIfTrue="1">
      <formula>AND(COUNTIF($E$193,A1)&gt;1,NOT(ISBLANK(A1)))</formula>
    </cfRule>
    <cfRule type="duplicateValues" priority="332" dxfId="1">
      <formula>AND(COUNTIF($E$193,A1)&gt;1,NOT(ISBLANK(A1)))</formula>
    </cfRule>
    <cfRule type="duplicateValues" priority="346" dxfId="1">
      <formula>AND(COUNTIF($E$193,A1)&gt;1,NOT(ISBLANK(A1)))</formula>
    </cfRule>
    <cfRule type="duplicateValues" priority="360" dxfId="1">
      <formula>AND(COUNTIF($E$193,A1)&gt;1,NOT(ISBLANK(A1)))</formula>
    </cfRule>
    <cfRule type="duplicateValues" priority="374" dxfId="1" stopIfTrue="1">
      <formula>AND(COUNTIF($E$193,A1)&gt;1,NOT(ISBLANK(A1)))</formula>
    </cfRule>
    <cfRule type="duplicateValues" priority="388" dxfId="1" stopIfTrue="1">
      <formula>AND(COUNTIF($E$193,A1)&gt;1,NOT(ISBLANK(A1)))</formula>
    </cfRule>
  </conditionalFormatting>
  <conditionalFormatting sqref="E194">
    <cfRule type="expression" priority="275" dxfId="0" stopIfTrue="1">
      <formula>AND(COUNTIF($E$194,E194)&gt;1,NOT(ISBLANK(E194)))</formula>
    </cfRule>
    <cfRule type="expression" priority="289" dxfId="0" stopIfTrue="1">
      <formula>AND(COUNTIF($E$194,E194)&gt;1,NOT(ISBLANK(E194)))</formula>
    </cfRule>
    <cfRule type="expression" priority="303" dxfId="0" stopIfTrue="1">
      <formula>AND(COUNTIF($E$194,E194)&gt;1,NOT(ISBLANK(E194)))</formula>
    </cfRule>
    <cfRule type="duplicateValues" priority="317" dxfId="1" stopIfTrue="1">
      <formula>AND(COUNTIF($E$194,A1)&gt;1,NOT(ISBLANK(A1)))</formula>
    </cfRule>
    <cfRule type="duplicateValues" priority="331" dxfId="1">
      <formula>AND(COUNTIF($E$194,A1)&gt;1,NOT(ISBLANK(A1)))</formula>
    </cfRule>
    <cfRule type="duplicateValues" priority="345" dxfId="1">
      <formula>AND(COUNTIF($E$194,A1)&gt;1,NOT(ISBLANK(A1)))</formula>
    </cfRule>
    <cfRule type="duplicateValues" priority="359" dxfId="1">
      <formula>AND(COUNTIF($E$194,A1)&gt;1,NOT(ISBLANK(A1)))</formula>
    </cfRule>
    <cfRule type="duplicateValues" priority="373" dxfId="1" stopIfTrue="1">
      <formula>AND(COUNTIF($E$194,A1)&gt;1,NOT(ISBLANK(A1)))</formula>
    </cfRule>
    <cfRule type="duplicateValues" priority="387" dxfId="1" stopIfTrue="1">
      <formula>AND(COUNTIF($E$194,A1)&gt;1,NOT(ISBLANK(A1)))</formula>
    </cfRule>
  </conditionalFormatting>
  <conditionalFormatting sqref="E195">
    <cfRule type="expression" priority="274" dxfId="0" stopIfTrue="1">
      <formula>AND(COUNTIF($E$195,E195)&gt;1,NOT(ISBLANK(E195)))</formula>
    </cfRule>
    <cfRule type="expression" priority="288" dxfId="0" stopIfTrue="1">
      <formula>AND(COUNTIF($E$195,E195)&gt;1,NOT(ISBLANK(E195)))</formula>
    </cfRule>
    <cfRule type="expression" priority="302" dxfId="0" stopIfTrue="1">
      <formula>AND(COUNTIF($E$195,E195)&gt;1,NOT(ISBLANK(E195)))</formula>
    </cfRule>
    <cfRule type="duplicateValues" priority="316" dxfId="1" stopIfTrue="1">
      <formula>AND(COUNTIF($E$195,A1)&gt;1,NOT(ISBLANK(A1)))</formula>
    </cfRule>
    <cfRule type="duplicateValues" priority="330" dxfId="1">
      <formula>AND(COUNTIF($E$195,A1)&gt;1,NOT(ISBLANK(A1)))</formula>
    </cfRule>
    <cfRule type="duplicateValues" priority="344" dxfId="1">
      <formula>AND(COUNTIF($E$195,A1)&gt;1,NOT(ISBLANK(A1)))</formula>
    </cfRule>
    <cfRule type="duplicateValues" priority="358" dxfId="1">
      <formula>AND(COUNTIF($E$195,A1)&gt;1,NOT(ISBLANK(A1)))</formula>
    </cfRule>
    <cfRule type="duplicateValues" priority="372" dxfId="1" stopIfTrue="1">
      <formula>AND(COUNTIF($E$195,A1)&gt;1,NOT(ISBLANK(A1)))</formula>
    </cfRule>
    <cfRule type="duplicateValues" priority="386" dxfId="1" stopIfTrue="1">
      <formula>AND(COUNTIF($E$195,A1)&gt;1,NOT(ISBLANK(A1)))</formula>
    </cfRule>
  </conditionalFormatting>
  <conditionalFormatting sqref="E196">
    <cfRule type="expression" priority="273" dxfId="0" stopIfTrue="1">
      <formula>AND(COUNTIF($E$196,E196)&gt;1,NOT(ISBLANK(E196)))</formula>
    </cfRule>
    <cfRule type="expression" priority="287" dxfId="0" stopIfTrue="1">
      <formula>AND(COUNTIF($E$196,E196)&gt;1,NOT(ISBLANK(E196)))</formula>
    </cfRule>
    <cfRule type="expression" priority="301" dxfId="0" stopIfTrue="1">
      <formula>AND(COUNTIF($E$196,E196)&gt;1,NOT(ISBLANK(E196)))</formula>
    </cfRule>
    <cfRule type="duplicateValues" priority="315" dxfId="1" stopIfTrue="1">
      <formula>AND(COUNTIF($E$196,A1)&gt;1,NOT(ISBLANK(A1)))</formula>
    </cfRule>
    <cfRule type="duplicateValues" priority="329" dxfId="1">
      <formula>AND(COUNTIF($E$196,A1)&gt;1,NOT(ISBLANK(A1)))</formula>
    </cfRule>
    <cfRule type="duplicateValues" priority="343" dxfId="1">
      <formula>AND(COUNTIF($E$196,A1)&gt;1,NOT(ISBLANK(A1)))</formula>
    </cfRule>
    <cfRule type="duplicateValues" priority="357" dxfId="1">
      <formula>AND(COUNTIF($E$196,A1)&gt;1,NOT(ISBLANK(A1)))</formula>
    </cfRule>
    <cfRule type="duplicateValues" priority="371" dxfId="1" stopIfTrue="1">
      <formula>AND(COUNTIF($E$196,A1)&gt;1,NOT(ISBLANK(A1)))</formula>
    </cfRule>
    <cfRule type="duplicateValues" priority="385" dxfId="1" stopIfTrue="1">
      <formula>AND(COUNTIF($E$196,A1)&gt;1,NOT(ISBLANK(A1)))</formula>
    </cfRule>
  </conditionalFormatting>
  <conditionalFormatting sqref="E197">
    <cfRule type="expression" priority="272" dxfId="0" stopIfTrue="1">
      <formula>AND(COUNTIF($E$197,E197)&gt;1,NOT(ISBLANK(E197)))</formula>
    </cfRule>
    <cfRule type="expression" priority="286" dxfId="0" stopIfTrue="1">
      <formula>AND(COUNTIF($E$197,E197)&gt;1,NOT(ISBLANK(E197)))</formula>
    </cfRule>
    <cfRule type="expression" priority="300" dxfId="0" stopIfTrue="1">
      <formula>AND(COUNTIF($E$197,E197)&gt;1,NOT(ISBLANK(E197)))</formula>
    </cfRule>
    <cfRule type="duplicateValues" priority="314" dxfId="1" stopIfTrue="1">
      <formula>AND(COUNTIF($E$197,A1)&gt;1,NOT(ISBLANK(A1)))</formula>
    </cfRule>
    <cfRule type="duplicateValues" priority="328" dxfId="1">
      <formula>AND(COUNTIF($E$197,A1)&gt;1,NOT(ISBLANK(A1)))</formula>
    </cfRule>
    <cfRule type="duplicateValues" priority="342" dxfId="1">
      <formula>AND(COUNTIF($E$197,A1)&gt;1,NOT(ISBLANK(A1)))</formula>
    </cfRule>
    <cfRule type="duplicateValues" priority="356" dxfId="1">
      <formula>AND(COUNTIF($E$197,A1)&gt;1,NOT(ISBLANK(A1)))</formula>
    </cfRule>
    <cfRule type="duplicateValues" priority="370" dxfId="1" stopIfTrue="1">
      <formula>AND(COUNTIF($E$197,A1)&gt;1,NOT(ISBLANK(A1)))</formula>
    </cfRule>
    <cfRule type="duplicateValues" priority="384" dxfId="1" stopIfTrue="1">
      <formula>AND(COUNTIF($E$197,A1)&gt;1,NOT(ISBLANK(A1)))</formula>
    </cfRule>
  </conditionalFormatting>
  <conditionalFormatting sqref="E198">
    <cfRule type="expression" priority="271" dxfId="0" stopIfTrue="1">
      <formula>AND(COUNTIF($E$198,E198)&gt;1,NOT(ISBLANK(E198)))</formula>
    </cfRule>
    <cfRule type="expression" priority="285" dxfId="0" stopIfTrue="1">
      <formula>AND(COUNTIF($E$198,E198)&gt;1,NOT(ISBLANK(E198)))</formula>
    </cfRule>
    <cfRule type="expression" priority="299" dxfId="0" stopIfTrue="1">
      <formula>AND(COUNTIF($E$198,E198)&gt;1,NOT(ISBLANK(E198)))</formula>
    </cfRule>
    <cfRule type="duplicateValues" priority="313" dxfId="1" stopIfTrue="1">
      <formula>AND(COUNTIF($E$198,A1)&gt;1,NOT(ISBLANK(A1)))</formula>
    </cfRule>
    <cfRule type="duplicateValues" priority="327" dxfId="1">
      <formula>AND(COUNTIF($E$198,A1)&gt;1,NOT(ISBLANK(A1)))</formula>
    </cfRule>
    <cfRule type="duplicateValues" priority="341" dxfId="1">
      <formula>AND(COUNTIF($E$198,A1)&gt;1,NOT(ISBLANK(A1)))</formula>
    </cfRule>
    <cfRule type="duplicateValues" priority="355" dxfId="1">
      <formula>AND(COUNTIF($E$198,A1)&gt;1,NOT(ISBLANK(A1)))</formula>
    </cfRule>
    <cfRule type="duplicateValues" priority="369" dxfId="1" stopIfTrue="1">
      <formula>AND(COUNTIF($E$198,A1)&gt;1,NOT(ISBLANK(A1)))</formula>
    </cfRule>
    <cfRule type="duplicateValues" priority="383" dxfId="1" stopIfTrue="1">
      <formula>AND(COUNTIF($E$198,A1)&gt;1,NOT(ISBLANK(A1)))</formula>
    </cfRule>
  </conditionalFormatting>
  <conditionalFormatting sqref="E199">
    <cfRule type="expression" priority="270" dxfId="0" stopIfTrue="1">
      <formula>AND(COUNTIF($E$199,E199)&gt;1,NOT(ISBLANK(E199)))</formula>
    </cfRule>
    <cfRule type="expression" priority="284" dxfId="0" stopIfTrue="1">
      <formula>AND(COUNTIF($E$199,E199)&gt;1,NOT(ISBLANK(E199)))</formula>
    </cfRule>
    <cfRule type="expression" priority="298" dxfId="0" stopIfTrue="1">
      <formula>AND(COUNTIF($E$199,E199)&gt;1,NOT(ISBLANK(E199)))</formula>
    </cfRule>
    <cfRule type="duplicateValues" priority="312" dxfId="1" stopIfTrue="1">
      <formula>AND(COUNTIF($E$199,A1)&gt;1,NOT(ISBLANK(A1)))</formula>
    </cfRule>
    <cfRule type="duplicateValues" priority="326" dxfId="1">
      <formula>AND(COUNTIF($E$199,A1)&gt;1,NOT(ISBLANK(A1)))</formula>
    </cfRule>
    <cfRule type="duplicateValues" priority="340" dxfId="1">
      <formula>AND(COUNTIF($E$199,A1)&gt;1,NOT(ISBLANK(A1)))</formula>
    </cfRule>
    <cfRule type="duplicateValues" priority="354" dxfId="1">
      <formula>AND(COUNTIF($E$199,A1)&gt;1,NOT(ISBLANK(A1)))</formula>
    </cfRule>
    <cfRule type="duplicateValues" priority="368" dxfId="1" stopIfTrue="1">
      <formula>AND(COUNTIF($E$199,A1)&gt;1,NOT(ISBLANK(A1)))</formula>
    </cfRule>
    <cfRule type="duplicateValues" priority="382" dxfId="1" stopIfTrue="1">
      <formula>AND(COUNTIF($E$199,A1)&gt;1,NOT(ISBLANK(A1)))</formula>
    </cfRule>
  </conditionalFormatting>
  <conditionalFormatting sqref="E200">
    <cfRule type="expression" priority="269" dxfId="0" stopIfTrue="1">
      <formula>AND(COUNTIF($E$200,E200)&gt;1,NOT(ISBLANK(E200)))</formula>
    </cfRule>
    <cfRule type="expression" priority="283" dxfId="0" stopIfTrue="1">
      <formula>AND(COUNTIF($E$200,E200)&gt;1,NOT(ISBLANK(E200)))</formula>
    </cfRule>
    <cfRule type="expression" priority="297" dxfId="0" stopIfTrue="1">
      <formula>AND(COUNTIF($E$200,E200)&gt;1,NOT(ISBLANK(E200)))</formula>
    </cfRule>
    <cfRule type="duplicateValues" priority="311" dxfId="1" stopIfTrue="1">
      <formula>AND(COUNTIF($E$200,A1)&gt;1,NOT(ISBLANK(A1)))</formula>
    </cfRule>
    <cfRule type="duplicateValues" priority="325" dxfId="1">
      <formula>AND(COUNTIF($E$200,A1)&gt;1,NOT(ISBLANK(A1)))</formula>
    </cfRule>
    <cfRule type="duplicateValues" priority="339" dxfId="1">
      <formula>AND(COUNTIF($E$200,A1)&gt;1,NOT(ISBLANK(A1)))</formula>
    </cfRule>
    <cfRule type="duplicateValues" priority="353" dxfId="1">
      <formula>AND(COUNTIF($E$200,A1)&gt;1,NOT(ISBLANK(A1)))</formula>
    </cfRule>
    <cfRule type="duplicateValues" priority="367" dxfId="1" stopIfTrue="1">
      <formula>AND(COUNTIF($E$200,A1)&gt;1,NOT(ISBLANK(A1)))</formula>
    </cfRule>
    <cfRule type="duplicateValues" priority="381" dxfId="1" stopIfTrue="1">
      <formula>AND(COUNTIF($E$200,A1)&gt;1,NOT(ISBLANK(A1)))</formula>
    </cfRule>
  </conditionalFormatting>
  <conditionalFormatting sqref="E201">
    <cfRule type="expression" priority="268" dxfId="0" stopIfTrue="1">
      <formula>AND(COUNTIF($E$201,E201)&gt;1,NOT(ISBLANK(E201)))</formula>
    </cfRule>
    <cfRule type="expression" priority="282" dxfId="0" stopIfTrue="1">
      <formula>AND(COUNTIF($E$201,E201)&gt;1,NOT(ISBLANK(E201)))</formula>
    </cfRule>
    <cfRule type="expression" priority="296" dxfId="0" stopIfTrue="1">
      <formula>AND(COUNTIF($E$201,E201)&gt;1,NOT(ISBLANK(E201)))</formula>
    </cfRule>
    <cfRule type="duplicateValues" priority="310" dxfId="1" stopIfTrue="1">
      <formula>AND(COUNTIF($E$201,A1)&gt;1,NOT(ISBLANK(A1)))</formula>
    </cfRule>
    <cfRule type="duplicateValues" priority="324" dxfId="1">
      <formula>AND(COUNTIF($E$201,A1)&gt;1,NOT(ISBLANK(A1)))</formula>
    </cfRule>
    <cfRule type="duplicateValues" priority="338" dxfId="1">
      <formula>AND(COUNTIF($E$201,A1)&gt;1,NOT(ISBLANK(A1)))</formula>
    </cfRule>
    <cfRule type="duplicateValues" priority="352" dxfId="1">
      <formula>AND(COUNTIF($E$201,A1)&gt;1,NOT(ISBLANK(A1)))</formula>
    </cfRule>
    <cfRule type="duplicateValues" priority="366" dxfId="1" stopIfTrue="1">
      <formula>AND(COUNTIF($E$201,A1)&gt;1,NOT(ISBLANK(A1)))</formula>
    </cfRule>
    <cfRule type="duplicateValues" priority="380" dxfId="1" stopIfTrue="1">
      <formula>AND(COUNTIF($E$201,A1)&gt;1,NOT(ISBLANK(A1)))</formula>
    </cfRule>
  </conditionalFormatting>
  <conditionalFormatting sqref="E202">
    <cfRule type="expression" priority="267" dxfId="0" stopIfTrue="1">
      <formula>AND(COUNTIF($E$202,E202)&gt;1,NOT(ISBLANK(E202)))</formula>
    </cfRule>
    <cfRule type="expression" priority="281" dxfId="0" stopIfTrue="1">
      <formula>AND(COUNTIF($E$202,E202)&gt;1,NOT(ISBLANK(E202)))</formula>
    </cfRule>
    <cfRule type="expression" priority="295" dxfId="0" stopIfTrue="1">
      <formula>AND(COUNTIF($E$202,E202)&gt;1,NOT(ISBLANK(E202)))</formula>
    </cfRule>
    <cfRule type="duplicateValues" priority="309" dxfId="1" stopIfTrue="1">
      <formula>AND(COUNTIF($E$202,A1)&gt;1,NOT(ISBLANK(A1)))</formula>
    </cfRule>
    <cfRule type="duplicateValues" priority="323" dxfId="1">
      <formula>AND(COUNTIF($E$202,A1)&gt;1,NOT(ISBLANK(A1)))</formula>
    </cfRule>
    <cfRule type="duplicateValues" priority="337" dxfId="1">
      <formula>AND(COUNTIF($E$202,A1)&gt;1,NOT(ISBLANK(A1)))</formula>
    </cfRule>
    <cfRule type="duplicateValues" priority="351" dxfId="1">
      <formula>AND(COUNTIF($E$202,A1)&gt;1,NOT(ISBLANK(A1)))</formula>
    </cfRule>
    <cfRule type="duplicateValues" priority="365" dxfId="1" stopIfTrue="1">
      <formula>AND(COUNTIF($E$202,A1)&gt;1,NOT(ISBLANK(A1)))</formula>
    </cfRule>
    <cfRule type="duplicateValues" priority="379" dxfId="1" stopIfTrue="1">
      <formula>AND(COUNTIF($E$202,A1)&gt;1,NOT(ISBLANK(A1)))</formula>
    </cfRule>
  </conditionalFormatting>
  <conditionalFormatting sqref="E203">
    <cfRule type="expression" priority="266" dxfId="0" stopIfTrue="1">
      <formula>AND(COUNTIF($E$203,E203)&gt;1,NOT(ISBLANK(E203)))</formula>
    </cfRule>
    <cfRule type="expression" priority="280" dxfId="0" stopIfTrue="1">
      <formula>AND(COUNTIF($E$203,E203)&gt;1,NOT(ISBLANK(E203)))</formula>
    </cfRule>
    <cfRule type="expression" priority="294" dxfId="0" stopIfTrue="1">
      <formula>AND(COUNTIF($E$203,E203)&gt;1,NOT(ISBLANK(E203)))</formula>
    </cfRule>
    <cfRule type="duplicateValues" priority="308" dxfId="1" stopIfTrue="1">
      <formula>AND(COUNTIF($E$203,A1)&gt;1,NOT(ISBLANK(A1)))</formula>
    </cfRule>
    <cfRule type="duplicateValues" priority="322" dxfId="1">
      <formula>AND(COUNTIF($E$203,A1)&gt;1,NOT(ISBLANK(A1)))</formula>
    </cfRule>
    <cfRule type="duplicateValues" priority="336" dxfId="1">
      <formula>AND(COUNTIF($E$203,A1)&gt;1,NOT(ISBLANK(A1)))</formula>
    </cfRule>
    <cfRule type="duplicateValues" priority="350" dxfId="1">
      <formula>AND(COUNTIF($E$203,A1)&gt;1,NOT(ISBLANK(A1)))</formula>
    </cfRule>
    <cfRule type="duplicateValues" priority="364" dxfId="1" stopIfTrue="1">
      <formula>AND(COUNTIF($E$203,A1)&gt;1,NOT(ISBLANK(A1)))</formula>
    </cfRule>
    <cfRule type="duplicateValues" priority="378" dxfId="1" stopIfTrue="1">
      <formula>AND(COUNTIF($E$203,A1)&gt;1,NOT(ISBLANK(A1)))</formula>
    </cfRule>
  </conditionalFormatting>
  <conditionalFormatting sqref="E204">
    <cfRule type="expression" priority="265" dxfId="0" stopIfTrue="1">
      <formula>AND(COUNTIF($E$204,E204)&gt;1,NOT(ISBLANK(E204)))</formula>
    </cfRule>
    <cfRule type="expression" priority="279" dxfId="0" stopIfTrue="1">
      <formula>AND(COUNTIF($E$204,E204)&gt;1,NOT(ISBLANK(E204)))</formula>
    </cfRule>
    <cfRule type="expression" priority="293" dxfId="0" stopIfTrue="1">
      <formula>AND(COUNTIF($E$204,E204)&gt;1,NOT(ISBLANK(E204)))</formula>
    </cfRule>
    <cfRule type="duplicateValues" priority="307" dxfId="1" stopIfTrue="1">
      <formula>AND(COUNTIF($E$204,A1)&gt;1,NOT(ISBLANK(A1)))</formula>
    </cfRule>
    <cfRule type="duplicateValues" priority="321" dxfId="1">
      <formula>AND(COUNTIF($E$204,A1)&gt;1,NOT(ISBLANK(A1)))</formula>
    </cfRule>
    <cfRule type="duplicateValues" priority="335" dxfId="1">
      <formula>AND(COUNTIF($E$204,A1)&gt;1,NOT(ISBLANK(A1)))</formula>
    </cfRule>
    <cfRule type="duplicateValues" priority="349" dxfId="1">
      <formula>AND(COUNTIF($E$204,A1)&gt;1,NOT(ISBLANK(A1)))</formula>
    </cfRule>
    <cfRule type="duplicateValues" priority="363" dxfId="1" stopIfTrue="1">
      <formula>AND(COUNTIF($E$204,A1)&gt;1,NOT(ISBLANK(A1)))</formula>
    </cfRule>
    <cfRule type="duplicateValues" priority="377" dxfId="1" stopIfTrue="1">
      <formula>AND(COUNTIF($E$204,A1)&gt;1,NOT(ISBLANK(A1)))</formula>
    </cfRule>
  </conditionalFormatting>
  <conditionalFormatting sqref="E205">
    <cfRule type="expression" priority="264" dxfId="0" stopIfTrue="1">
      <formula>AND(COUNTIF($E$205,E205)&gt;1,NOT(ISBLANK(E205)))</formula>
    </cfRule>
    <cfRule type="expression" priority="278" dxfId="0" stopIfTrue="1">
      <formula>AND(COUNTIF($E$205,E205)&gt;1,NOT(ISBLANK(E205)))</formula>
    </cfRule>
    <cfRule type="expression" priority="292" dxfId="0" stopIfTrue="1">
      <formula>AND(COUNTIF($E$205,E205)&gt;1,NOT(ISBLANK(E205)))</formula>
    </cfRule>
    <cfRule type="duplicateValues" priority="306" dxfId="1" stopIfTrue="1">
      <formula>AND(COUNTIF($E$205,A1)&gt;1,NOT(ISBLANK(A1)))</formula>
    </cfRule>
    <cfRule type="duplicateValues" priority="320" dxfId="1">
      <formula>AND(COUNTIF($E$205,A1)&gt;1,NOT(ISBLANK(A1)))</formula>
    </cfRule>
    <cfRule type="duplicateValues" priority="334" dxfId="1">
      <formula>AND(COUNTIF($E$205,A1)&gt;1,NOT(ISBLANK(A1)))</formula>
    </cfRule>
    <cfRule type="duplicateValues" priority="348" dxfId="1">
      <formula>AND(COUNTIF($E$205,A1)&gt;1,NOT(ISBLANK(A1)))</formula>
    </cfRule>
    <cfRule type="duplicateValues" priority="362" dxfId="1" stopIfTrue="1">
      <formula>AND(COUNTIF($E$205,A1)&gt;1,NOT(ISBLANK(A1)))</formula>
    </cfRule>
    <cfRule type="duplicateValues" priority="376" dxfId="1" stopIfTrue="1">
      <formula>AND(COUNTIF($E$205,A1)&gt;1,NOT(ISBLANK(A1)))</formula>
    </cfRule>
  </conditionalFormatting>
  <conditionalFormatting sqref="E206">
    <cfRule type="expression" priority="263" dxfId="0" stopIfTrue="1">
      <formula>AND(COUNTIF($E$206,E206)&gt;1,NOT(ISBLANK(E206)))</formula>
    </cfRule>
    <cfRule type="expression" priority="277" dxfId="0" stopIfTrue="1">
      <formula>AND(COUNTIF($E$206,E206)&gt;1,NOT(ISBLANK(E206)))</formula>
    </cfRule>
    <cfRule type="expression" priority="291" dxfId="0" stopIfTrue="1">
      <formula>AND(COUNTIF($E$206,E206)&gt;1,NOT(ISBLANK(E206)))</formula>
    </cfRule>
    <cfRule type="duplicateValues" priority="305" dxfId="1" stopIfTrue="1">
      <formula>AND(COUNTIF($E$206,A1)&gt;1,NOT(ISBLANK(A1)))</formula>
    </cfRule>
    <cfRule type="duplicateValues" priority="319" dxfId="1">
      <formula>AND(COUNTIF($E$206,A1)&gt;1,NOT(ISBLANK(A1)))</formula>
    </cfRule>
    <cfRule type="duplicateValues" priority="333" dxfId="1">
      <formula>AND(COUNTIF($E$206,A1)&gt;1,NOT(ISBLANK(A1)))</formula>
    </cfRule>
    <cfRule type="duplicateValues" priority="347" dxfId="1">
      <formula>AND(COUNTIF($E$206,A1)&gt;1,NOT(ISBLANK(A1)))</formula>
    </cfRule>
    <cfRule type="duplicateValues" priority="361" dxfId="1" stopIfTrue="1">
      <formula>AND(COUNTIF($E$206,A1)&gt;1,NOT(ISBLANK(A1)))</formula>
    </cfRule>
    <cfRule type="duplicateValues" priority="375" dxfId="1" stopIfTrue="1">
      <formula>AND(COUNTIF($E$206,A1)&gt;1,NOT(ISBLANK(A1)))</formula>
    </cfRule>
  </conditionalFormatting>
  <conditionalFormatting sqref="E415">
    <cfRule type="expression" priority="166" dxfId="0" stopIfTrue="1">
      <formula>AND(COUNTIF($E$415,E415)&gt;1,NOT(ISBLANK(E415)))</formula>
    </cfRule>
    <cfRule type="expression" priority="178" dxfId="0" stopIfTrue="1">
      <formula>AND(COUNTIF($E$415,E415)&gt;1,NOT(ISBLANK(E415)))</formula>
    </cfRule>
    <cfRule type="expression" priority="190" dxfId="0" stopIfTrue="1">
      <formula>AND(COUNTIF($E$415,E415)&gt;1,NOT(ISBLANK(E415)))</formula>
    </cfRule>
    <cfRule type="duplicateValues" priority="202" dxfId="1" stopIfTrue="1">
      <formula>AND(COUNTIF($E$415,A1)&gt;1,NOT(ISBLANK(A1)))</formula>
    </cfRule>
    <cfRule type="duplicateValues" priority="214" dxfId="1">
      <formula>AND(COUNTIF($E$415,A1)&gt;1,NOT(ISBLANK(A1)))</formula>
    </cfRule>
    <cfRule type="duplicateValues" priority="226" dxfId="1">
      <formula>AND(COUNTIF($E$415,A1)&gt;1,NOT(ISBLANK(A1)))</formula>
    </cfRule>
    <cfRule type="duplicateValues" priority="238" dxfId="1">
      <formula>AND(COUNTIF($E$415,A1)&gt;1,NOT(ISBLANK(A1)))</formula>
    </cfRule>
    <cfRule type="duplicateValues" priority="250" dxfId="1" stopIfTrue="1">
      <formula>AND(COUNTIF($E$415,A1)&gt;1,NOT(ISBLANK(A1)))</formula>
    </cfRule>
    <cfRule type="duplicateValues" priority="262" dxfId="1" stopIfTrue="1">
      <formula>AND(COUNTIF($E$415,A1)&gt;1,NOT(ISBLANK(A1)))</formula>
    </cfRule>
  </conditionalFormatting>
  <conditionalFormatting sqref="E416">
    <cfRule type="expression" priority="165" dxfId="0" stopIfTrue="1">
      <formula>AND(COUNTIF($E$416,E416)&gt;1,NOT(ISBLANK(E416)))</formula>
    </cfRule>
    <cfRule type="expression" priority="177" dxfId="0" stopIfTrue="1">
      <formula>AND(COUNTIF($E$416,E416)&gt;1,NOT(ISBLANK(E416)))</formula>
    </cfRule>
    <cfRule type="expression" priority="189" dxfId="0" stopIfTrue="1">
      <formula>AND(COUNTIF($E$416,E416)&gt;1,NOT(ISBLANK(E416)))</formula>
    </cfRule>
    <cfRule type="duplicateValues" priority="201" dxfId="1" stopIfTrue="1">
      <formula>AND(COUNTIF($E$416,A1)&gt;1,NOT(ISBLANK(A1)))</formula>
    </cfRule>
    <cfRule type="duplicateValues" priority="213" dxfId="1">
      <formula>AND(COUNTIF($E$416,A1)&gt;1,NOT(ISBLANK(A1)))</formula>
    </cfRule>
    <cfRule type="duplicateValues" priority="225" dxfId="1">
      <formula>AND(COUNTIF($E$416,A1)&gt;1,NOT(ISBLANK(A1)))</formula>
    </cfRule>
    <cfRule type="duplicateValues" priority="237" dxfId="1">
      <formula>AND(COUNTIF($E$416,A1)&gt;1,NOT(ISBLANK(A1)))</formula>
    </cfRule>
    <cfRule type="duplicateValues" priority="249" dxfId="1" stopIfTrue="1">
      <formula>AND(COUNTIF($E$416,A1)&gt;1,NOT(ISBLANK(A1)))</formula>
    </cfRule>
    <cfRule type="duplicateValues" priority="261" dxfId="1" stopIfTrue="1">
      <formula>AND(COUNTIF($E$416,A1)&gt;1,NOT(ISBLANK(A1)))</formula>
    </cfRule>
  </conditionalFormatting>
  <conditionalFormatting sqref="E417">
    <cfRule type="expression" priority="164" dxfId="0" stopIfTrue="1">
      <formula>AND(COUNTIF($E$417,E417)&gt;1,NOT(ISBLANK(E417)))</formula>
    </cfRule>
    <cfRule type="expression" priority="176" dxfId="0" stopIfTrue="1">
      <formula>AND(COUNTIF($E$417,E417)&gt;1,NOT(ISBLANK(E417)))</formula>
    </cfRule>
    <cfRule type="expression" priority="188" dxfId="0" stopIfTrue="1">
      <formula>AND(COUNTIF($E$417,E417)&gt;1,NOT(ISBLANK(E417)))</formula>
    </cfRule>
    <cfRule type="duplicateValues" priority="200" dxfId="1" stopIfTrue="1">
      <formula>AND(COUNTIF($E$417,A1)&gt;1,NOT(ISBLANK(A1)))</formula>
    </cfRule>
    <cfRule type="duplicateValues" priority="212" dxfId="1">
      <formula>AND(COUNTIF($E$417,A1)&gt;1,NOT(ISBLANK(A1)))</formula>
    </cfRule>
    <cfRule type="duplicateValues" priority="224" dxfId="1">
      <formula>AND(COUNTIF($E$417,A1)&gt;1,NOT(ISBLANK(A1)))</formula>
    </cfRule>
    <cfRule type="duplicateValues" priority="236" dxfId="1">
      <formula>AND(COUNTIF($E$417,A1)&gt;1,NOT(ISBLANK(A1)))</formula>
    </cfRule>
    <cfRule type="duplicateValues" priority="248" dxfId="1" stopIfTrue="1">
      <formula>AND(COUNTIF($E$417,A1)&gt;1,NOT(ISBLANK(A1)))</formula>
    </cfRule>
    <cfRule type="duplicateValues" priority="260" dxfId="1" stopIfTrue="1">
      <formula>AND(COUNTIF($E$417,A1)&gt;1,NOT(ISBLANK(A1)))</formula>
    </cfRule>
  </conditionalFormatting>
  <conditionalFormatting sqref="E418">
    <cfRule type="expression" priority="163" dxfId="0" stopIfTrue="1">
      <formula>AND(COUNTIF($E$418,E418)&gt;1,NOT(ISBLANK(E418)))</formula>
    </cfRule>
    <cfRule type="expression" priority="175" dxfId="0" stopIfTrue="1">
      <formula>AND(COUNTIF($E$418,E418)&gt;1,NOT(ISBLANK(E418)))</formula>
    </cfRule>
    <cfRule type="expression" priority="187" dxfId="0" stopIfTrue="1">
      <formula>AND(COUNTIF($E$418,E418)&gt;1,NOT(ISBLANK(E418)))</formula>
    </cfRule>
    <cfRule type="duplicateValues" priority="199" dxfId="1" stopIfTrue="1">
      <formula>AND(COUNTIF($E$418,A1)&gt;1,NOT(ISBLANK(A1)))</formula>
    </cfRule>
    <cfRule type="duplicateValues" priority="211" dxfId="1">
      <formula>AND(COUNTIF($E$418,A1)&gt;1,NOT(ISBLANK(A1)))</formula>
    </cfRule>
    <cfRule type="duplicateValues" priority="223" dxfId="1">
      <formula>AND(COUNTIF($E$418,A1)&gt;1,NOT(ISBLANK(A1)))</formula>
    </cfRule>
    <cfRule type="duplicateValues" priority="235" dxfId="1">
      <formula>AND(COUNTIF($E$418,A1)&gt;1,NOT(ISBLANK(A1)))</formula>
    </cfRule>
    <cfRule type="duplicateValues" priority="247" dxfId="1" stopIfTrue="1">
      <formula>AND(COUNTIF($E$418,A1)&gt;1,NOT(ISBLANK(A1)))</formula>
    </cfRule>
    <cfRule type="duplicateValues" priority="259" dxfId="1" stopIfTrue="1">
      <formula>AND(COUNTIF($E$418,A1)&gt;1,NOT(ISBLANK(A1)))</formula>
    </cfRule>
  </conditionalFormatting>
  <conditionalFormatting sqref="E419">
    <cfRule type="expression" priority="162" dxfId="0" stopIfTrue="1">
      <formula>AND(COUNTIF($E$419,E419)&gt;1,NOT(ISBLANK(E419)))</formula>
    </cfRule>
    <cfRule type="expression" priority="174" dxfId="0" stopIfTrue="1">
      <formula>AND(COUNTIF($E$419,E419)&gt;1,NOT(ISBLANK(E419)))</formula>
    </cfRule>
    <cfRule type="expression" priority="186" dxfId="0" stopIfTrue="1">
      <formula>AND(COUNTIF($E$419,E419)&gt;1,NOT(ISBLANK(E419)))</formula>
    </cfRule>
    <cfRule type="duplicateValues" priority="198" dxfId="1" stopIfTrue="1">
      <formula>AND(COUNTIF($E$419,A1)&gt;1,NOT(ISBLANK(A1)))</formula>
    </cfRule>
    <cfRule type="duplicateValues" priority="210" dxfId="1">
      <formula>AND(COUNTIF($E$419,A1)&gt;1,NOT(ISBLANK(A1)))</formula>
    </cfRule>
    <cfRule type="duplicateValues" priority="222" dxfId="1">
      <formula>AND(COUNTIF($E$419,A1)&gt;1,NOT(ISBLANK(A1)))</formula>
    </cfRule>
    <cfRule type="duplicateValues" priority="234" dxfId="1">
      <formula>AND(COUNTIF($E$419,A1)&gt;1,NOT(ISBLANK(A1)))</formula>
    </cfRule>
    <cfRule type="duplicateValues" priority="246" dxfId="1" stopIfTrue="1">
      <formula>AND(COUNTIF($E$419,A1)&gt;1,NOT(ISBLANK(A1)))</formula>
    </cfRule>
    <cfRule type="duplicateValues" priority="258" dxfId="1" stopIfTrue="1">
      <formula>AND(COUNTIF($E$419,A1)&gt;1,NOT(ISBLANK(A1)))</formula>
    </cfRule>
  </conditionalFormatting>
  <conditionalFormatting sqref="E420">
    <cfRule type="expression" priority="161" dxfId="0" stopIfTrue="1">
      <formula>AND(COUNTIF($E$420,E420)&gt;1,NOT(ISBLANK(E420)))</formula>
    </cfRule>
    <cfRule type="expression" priority="173" dxfId="0" stopIfTrue="1">
      <formula>AND(COUNTIF($E$420,E420)&gt;1,NOT(ISBLANK(E420)))</formula>
    </cfRule>
    <cfRule type="expression" priority="185" dxfId="0" stopIfTrue="1">
      <formula>AND(COUNTIF($E$420,E420)&gt;1,NOT(ISBLANK(E420)))</formula>
    </cfRule>
    <cfRule type="duplicateValues" priority="197" dxfId="1" stopIfTrue="1">
      <formula>AND(COUNTIF($E$420,A1)&gt;1,NOT(ISBLANK(A1)))</formula>
    </cfRule>
    <cfRule type="duplicateValues" priority="209" dxfId="1">
      <formula>AND(COUNTIF($E$420,A1)&gt;1,NOT(ISBLANK(A1)))</formula>
    </cfRule>
    <cfRule type="duplicateValues" priority="221" dxfId="1">
      <formula>AND(COUNTIF($E$420,A1)&gt;1,NOT(ISBLANK(A1)))</formula>
    </cfRule>
    <cfRule type="duplicateValues" priority="233" dxfId="1">
      <formula>AND(COUNTIF($E$420,A1)&gt;1,NOT(ISBLANK(A1)))</formula>
    </cfRule>
    <cfRule type="duplicateValues" priority="245" dxfId="1" stopIfTrue="1">
      <formula>AND(COUNTIF($E$420,A1)&gt;1,NOT(ISBLANK(A1)))</formula>
    </cfRule>
    <cfRule type="duplicateValues" priority="257" dxfId="1" stopIfTrue="1">
      <formula>AND(COUNTIF($E$420,A1)&gt;1,NOT(ISBLANK(A1)))</formula>
    </cfRule>
  </conditionalFormatting>
  <conditionalFormatting sqref="E421">
    <cfRule type="expression" priority="160" dxfId="0" stopIfTrue="1">
      <formula>AND(COUNTIF($E$421,E421)&gt;1,NOT(ISBLANK(E421)))</formula>
    </cfRule>
    <cfRule type="expression" priority="172" dxfId="0" stopIfTrue="1">
      <formula>AND(COUNTIF($E$421,E421)&gt;1,NOT(ISBLANK(E421)))</formula>
    </cfRule>
    <cfRule type="expression" priority="184" dxfId="0" stopIfTrue="1">
      <formula>AND(COUNTIF($E$421,E421)&gt;1,NOT(ISBLANK(E421)))</formula>
    </cfRule>
    <cfRule type="duplicateValues" priority="196" dxfId="1" stopIfTrue="1">
      <formula>AND(COUNTIF($E$421,A1)&gt;1,NOT(ISBLANK(A1)))</formula>
    </cfRule>
    <cfRule type="duplicateValues" priority="208" dxfId="1">
      <formula>AND(COUNTIF($E$421,A1)&gt;1,NOT(ISBLANK(A1)))</formula>
    </cfRule>
    <cfRule type="duplicateValues" priority="220" dxfId="1">
      <formula>AND(COUNTIF($E$421,A1)&gt;1,NOT(ISBLANK(A1)))</formula>
    </cfRule>
    <cfRule type="duplicateValues" priority="232" dxfId="1">
      <formula>AND(COUNTIF($E$421,A1)&gt;1,NOT(ISBLANK(A1)))</formula>
    </cfRule>
    <cfRule type="duplicateValues" priority="244" dxfId="1" stopIfTrue="1">
      <formula>AND(COUNTIF($E$421,A1)&gt;1,NOT(ISBLANK(A1)))</formula>
    </cfRule>
    <cfRule type="duplicateValues" priority="256" dxfId="1" stopIfTrue="1">
      <formula>AND(COUNTIF($E$421,A1)&gt;1,NOT(ISBLANK(A1)))</formula>
    </cfRule>
  </conditionalFormatting>
  <conditionalFormatting sqref="E422">
    <cfRule type="expression" priority="159" dxfId="0" stopIfTrue="1">
      <formula>AND(COUNTIF($E$422,E422)&gt;1,NOT(ISBLANK(E422)))</formula>
    </cfRule>
    <cfRule type="expression" priority="171" dxfId="0" stopIfTrue="1">
      <formula>AND(COUNTIF($E$422,E422)&gt;1,NOT(ISBLANK(E422)))</formula>
    </cfRule>
    <cfRule type="expression" priority="183" dxfId="0" stopIfTrue="1">
      <formula>AND(COUNTIF($E$422,E422)&gt;1,NOT(ISBLANK(E422)))</formula>
    </cfRule>
    <cfRule type="duplicateValues" priority="195" dxfId="1" stopIfTrue="1">
      <formula>AND(COUNTIF($E$422,A1)&gt;1,NOT(ISBLANK(A1)))</formula>
    </cfRule>
    <cfRule type="duplicateValues" priority="207" dxfId="1">
      <formula>AND(COUNTIF($E$422,A1)&gt;1,NOT(ISBLANK(A1)))</formula>
    </cfRule>
    <cfRule type="duplicateValues" priority="219" dxfId="1">
      <formula>AND(COUNTIF($E$422,A1)&gt;1,NOT(ISBLANK(A1)))</formula>
    </cfRule>
    <cfRule type="duplicateValues" priority="231" dxfId="1">
      <formula>AND(COUNTIF($E$422,A1)&gt;1,NOT(ISBLANK(A1)))</formula>
    </cfRule>
    <cfRule type="duplicateValues" priority="243" dxfId="1" stopIfTrue="1">
      <formula>AND(COUNTIF($E$422,A1)&gt;1,NOT(ISBLANK(A1)))</formula>
    </cfRule>
    <cfRule type="duplicateValues" priority="255" dxfId="1" stopIfTrue="1">
      <formula>AND(COUNTIF($E$422,A1)&gt;1,NOT(ISBLANK(A1)))</formula>
    </cfRule>
  </conditionalFormatting>
  <conditionalFormatting sqref="E423">
    <cfRule type="expression" priority="158" dxfId="0" stopIfTrue="1">
      <formula>AND(COUNTIF($E$423,E423)&gt;1,NOT(ISBLANK(E423)))</formula>
    </cfRule>
    <cfRule type="expression" priority="170" dxfId="0" stopIfTrue="1">
      <formula>AND(COUNTIF($E$423,E423)&gt;1,NOT(ISBLANK(E423)))</formula>
    </cfRule>
    <cfRule type="expression" priority="182" dxfId="0" stopIfTrue="1">
      <formula>AND(COUNTIF($E$423,E423)&gt;1,NOT(ISBLANK(E423)))</formula>
    </cfRule>
    <cfRule type="duplicateValues" priority="194" dxfId="1" stopIfTrue="1">
      <formula>AND(COUNTIF($E$423,A1)&gt;1,NOT(ISBLANK(A1)))</formula>
    </cfRule>
    <cfRule type="duplicateValues" priority="206" dxfId="1">
      <formula>AND(COUNTIF($E$423,A1)&gt;1,NOT(ISBLANK(A1)))</formula>
    </cfRule>
    <cfRule type="duplicateValues" priority="218" dxfId="1">
      <formula>AND(COUNTIF($E$423,A1)&gt;1,NOT(ISBLANK(A1)))</formula>
    </cfRule>
    <cfRule type="duplicateValues" priority="230" dxfId="1">
      <formula>AND(COUNTIF($E$423,A1)&gt;1,NOT(ISBLANK(A1)))</formula>
    </cfRule>
    <cfRule type="duplicateValues" priority="242" dxfId="1" stopIfTrue="1">
      <formula>AND(COUNTIF($E$423,A1)&gt;1,NOT(ISBLANK(A1)))</formula>
    </cfRule>
    <cfRule type="duplicateValues" priority="254" dxfId="1" stopIfTrue="1">
      <formula>AND(COUNTIF($E$423,A1)&gt;1,NOT(ISBLANK(A1)))</formula>
    </cfRule>
  </conditionalFormatting>
  <conditionalFormatting sqref="E424">
    <cfRule type="expression" priority="157" dxfId="0" stopIfTrue="1">
      <formula>AND(COUNTIF($E$424,E424)&gt;1,NOT(ISBLANK(E424)))</formula>
    </cfRule>
    <cfRule type="expression" priority="169" dxfId="0" stopIfTrue="1">
      <formula>AND(COUNTIF($E$424,E424)&gt;1,NOT(ISBLANK(E424)))</formula>
    </cfRule>
    <cfRule type="expression" priority="181" dxfId="0" stopIfTrue="1">
      <formula>AND(COUNTIF($E$424,E424)&gt;1,NOT(ISBLANK(E424)))</formula>
    </cfRule>
    <cfRule type="duplicateValues" priority="193" dxfId="1" stopIfTrue="1">
      <formula>AND(COUNTIF($E$424,A1)&gt;1,NOT(ISBLANK(A1)))</formula>
    </cfRule>
    <cfRule type="duplicateValues" priority="205" dxfId="1">
      <formula>AND(COUNTIF($E$424,A1)&gt;1,NOT(ISBLANK(A1)))</formula>
    </cfRule>
    <cfRule type="duplicateValues" priority="217" dxfId="1">
      <formula>AND(COUNTIF($E$424,A1)&gt;1,NOT(ISBLANK(A1)))</formula>
    </cfRule>
    <cfRule type="duplicateValues" priority="229" dxfId="1">
      <formula>AND(COUNTIF($E$424,A1)&gt;1,NOT(ISBLANK(A1)))</formula>
    </cfRule>
    <cfRule type="duplicateValues" priority="241" dxfId="1" stopIfTrue="1">
      <formula>AND(COUNTIF($E$424,A1)&gt;1,NOT(ISBLANK(A1)))</formula>
    </cfRule>
    <cfRule type="duplicateValues" priority="253" dxfId="1" stopIfTrue="1">
      <formula>AND(COUNTIF($E$424,A1)&gt;1,NOT(ISBLANK(A1)))</formula>
    </cfRule>
  </conditionalFormatting>
  <conditionalFormatting sqref="E425">
    <cfRule type="expression" priority="156" dxfId="0" stopIfTrue="1">
      <formula>AND(COUNTIF($E$425,E425)&gt;1,NOT(ISBLANK(E425)))</formula>
    </cfRule>
    <cfRule type="expression" priority="168" dxfId="0" stopIfTrue="1">
      <formula>AND(COUNTIF($E$425,E425)&gt;1,NOT(ISBLANK(E425)))</formula>
    </cfRule>
    <cfRule type="expression" priority="180" dxfId="0" stopIfTrue="1">
      <formula>AND(COUNTIF($E$425,E425)&gt;1,NOT(ISBLANK(E425)))</formula>
    </cfRule>
    <cfRule type="duplicateValues" priority="192" dxfId="1" stopIfTrue="1">
      <formula>AND(COUNTIF($E$425,A1)&gt;1,NOT(ISBLANK(A1)))</formula>
    </cfRule>
    <cfRule type="duplicateValues" priority="204" dxfId="1">
      <formula>AND(COUNTIF($E$425,A1)&gt;1,NOT(ISBLANK(A1)))</formula>
    </cfRule>
    <cfRule type="duplicateValues" priority="216" dxfId="1">
      <formula>AND(COUNTIF($E$425,A1)&gt;1,NOT(ISBLANK(A1)))</formula>
    </cfRule>
    <cfRule type="duplicateValues" priority="228" dxfId="1">
      <formula>AND(COUNTIF($E$425,A1)&gt;1,NOT(ISBLANK(A1)))</formula>
    </cfRule>
    <cfRule type="duplicateValues" priority="240" dxfId="1" stopIfTrue="1">
      <formula>AND(COUNTIF($E$425,A1)&gt;1,NOT(ISBLANK(A1)))</formula>
    </cfRule>
    <cfRule type="duplicateValues" priority="252" dxfId="1" stopIfTrue="1">
      <formula>AND(COUNTIF($E$425,A1)&gt;1,NOT(ISBLANK(A1)))</formula>
    </cfRule>
  </conditionalFormatting>
  <conditionalFormatting sqref="E426">
    <cfRule type="expression" priority="155" dxfId="0" stopIfTrue="1">
      <formula>AND(COUNTIF($E$426,E426)&gt;1,NOT(ISBLANK(E426)))</formula>
    </cfRule>
    <cfRule type="expression" priority="167" dxfId="0" stopIfTrue="1">
      <formula>AND(COUNTIF($E$426,E426)&gt;1,NOT(ISBLANK(E426)))</formula>
    </cfRule>
    <cfRule type="expression" priority="179" dxfId="0" stopIfTrue="1">
      <formula>AND(COUNTIF($E$426,E426)&gt;1,NOT(ISBLANK(E426)))</formula>
    </cfRule>
    <cfRule type="duplicateValues" priority="191" dxfId="1" stopIfTrue="1">
      <formula>AND(COUNTIF($E$426,A1)&gt;1,NOT(ISBLANK(A1)))</formula>
    </cfRule>
    <cfRule type="duplicateValues" priority="203" dxfId="1">
      <formula>AND(COUNTIF($E$426,A1)&gt;1,NOT(ISBLANK(A1)))</formula>
    </cfRule>
    <cfRule type="duplicateValues" priority="215" dxfId="1">
      <formula>AND(COUNTIF($E$426,A1)&gt;1,NOT(ISBLANK(A1)))</formula>
    </cfRule>
    <cfRule type="duplicateValues" priority="227" dxfId="1">
      <formula>AND(COUNTIF($E$426,A1)&gt;1,NOT(ISBLANK(A1)))</formula>
    </cfRule>
    <cfRule type="duplicateValues" priority="239" dxfId="1" stopIfTrue="1">
      <formula>AND(COUNTIF($E$426,A1)&gt;1,NOT(ISBLANK(A1)))</formula>
    </cfRule>
    <cfRule type="duplicateValues" priority="251" dxfId="1" stopIfTrue="1">
      <formula>AND(COUNTIF($E$426,A1)&gt;1,NOT(ISBLANK(A1)))</formula>
    </cfRule>
  </conditionalFormatting>
  <conditionalFormatting sqref="E683">
    <cfRule type="expression" priority="74" dxfId="0" stopIfTrue="1">
      <formula>AND(COUNTIF($E$683,E683)&gt;1,NOT(ISBLANK(E683)))</formula>
    </cfRule>
    <cfRule type="expression" priority="84" dxfId="0" stopIfTrue="1">
      <formula>AND(COUNTIF($E$683,E683)&gt;1,NOT(ISBLANK(E683)))</formula>
    </cfRule>
    <cfRule type="expression" priority="94" dxfId="0" stopIfTrue="1">
      <formula>AND(COUNTIF($E$683,E683)&gt;1,NOT(ISBLANK(E683)))</formula>
    </cfRule>
    <cfRule type="duplicateValues" priority="104" dxfId="1" stopIfTrue="1">
      <formula>AND(COUNTIF($E$683,A1)&gt;1,NOT(ISBLANK(A1)))</formula>
    </cfRule>
    <cfRule type="duplicateValues" priority="114" dxfId="1">
      <formula>AND(COUNTIF($E$683,A1)&gt;1,NOT(ISBLANK(A1)))</formula>
    </cfRule>
    <cfRule type="duplicateValues" priority="124" dxfId="1">
      <formula>AND(COUNTIF($E$683,A1)&gt;1,NOT(ISBLANK(A1)))</formula>
    </cfRule>
    <cfRule type="duplicateValues" priority="134" dxfId="1">
      <formula>AND(COUNTIF($E$683,A1)&gt;1,NOT(ISBLANK(A1)))</formula>
    </cfRule>
    <cfRule type="duplicateValues" priority="144" dxfId="1" stopIfTrue="1">
      <formula>AND(COUNTIF($E$683,A1)&gt;1,NOT(ISBLANK(A1)))</formula>
    </cfRule>
    <cfRule type="duplicateValues" priority="154" dxfId="1" stopIfTrue="1">
      <formula>AND(COUNTIF($E$683,A1)&gt;1,NOT(ISBLANK(A1)))</formula>
    </cfRule>
  </conditionalFormatting>
  <conditionalFormatting sqref="E684">
    <cfRule type="expression" priority="73" dxfId="0" stopIfTrue="1">
      <formula>AND(COUNTIF($E$684,E684)&gt;1,NOT(ISBLANK(E684)))</formula>
    </cfRule>
    <cfRule type="expression" priority="83" dxfId="0" stopIfTrue="1">
      <formula>AND(COUNTIF($E$684,E684)&gt;1,NOT(ISBLANK(E684)))</formula>
    </cfRule>
    <cfRule type="expression" priority="93" dxfId="0" stopIfTrue="1">
      <formula>AND(COUNTIF($E$684,E684)&gt;1,NOT(ISBLANK(E684)))</formula>
    </cfRule>
    <cfRule type="duplicateValues" priority="103" dxfId="1" stopIfTrue="1">
      <formula>AND(COUNTIF($E$684,A1)&gt;1,NOT(ISBLANK(A1)))</formula>
    </cfRule>
    <cfRule type="duplicateValues" priority="113" dxfId="1">
      <formula>AND(COUNTIF($E$684,A1)&gt;1,NOT(ISBLANK(A1)))</formula>
    </cfRule>
    <cfRule type="duplicateValues" priority="123" dxfId="1">
      <formula>AND(COUNTIF($E$684,A1)&gt;1,NOT(ISBLANK(A1)))</formula>
    </cfRule>
    <cfRule type="duplicateValues" priority="133" dxfId="1">
      <formula>AND(COUNTIF($E$684,A1)&gt;1,NOT(ISBLANK(A1)))</formula>
    </cfRule>
    <cfRule type="duplicateValues" priority="143" dxfId="1" stopIfTrue="1">
      <formula>AND(COUNTIF($E$684,A1)&gt;1,NOT(ISBLANK(A1)))</formula>
    </cfRule>
    <cfRule type="duplicateValues" priority="153" dxfId="1" stopIfTrue="1">
      <formula>AND(COUNTIF($E$684,A1)&gt;1,NOT(ISBLANK(A1)))</formula>
    </cfRule>
  </conditionalFormatting>
  <conditionalFormatting sqref="E685">
    <cfRule type="expression" priority="72" dxfId="0" stopIfTrue="1">
      <formula>AND(COUNTIF($E$685,E685)&gt;1,NOT(ISBLANK(E685)))</formula>
    </cfRule>
    <cfRule type="expression" priority="82" dxfId="0" stopIfTrue="1">
      <formula>AND(COUNTIF($E$685,E685)&gt;1,NOT(ISBLANK(E685)))</formula>
    </cfRule>
    <cfRule type="expression" priority="92" dxfId="0" stopIfTrue="1">
      <formula>AND(COUNTIF($E$685,E685)&gt;1,NOT(ISBLANK(E685)))</formula>
    </cfRule>
    <cfRule type="duplicateValues" priority="102" dxfId="1" stopIfTrue="1">
      <formula>AND(COUNTIF($E$685,A1)&gt;1,NOT(ISBLANK(A1)))</formula>
    </cfRule>
    <cfRule type="duplicateValues" priority="112" dxfId="1">
      <formula>AND(COUNTIF($E$685,A1)&gt;1,NOT(ISBLANK(A1)))</formula>
    </cfRule>
    <cfRule type="duplicateValues" priority="122" dxfId="1">
      <formula>AND(COUNTIF($E$685,A1)&gt;1,NOT(ISBLANK(A1)))</formula>
    </cfRule>
    <cfRule type="duplicateValues" priority="132" dxfId="1">
      <formula>AND(COUNTIF($E$685,A1)&gt;1,NOT(ISBLANK(A1)))</formula>
    </cfRule>
    <cfRule type="duplicateValues" priority="142" dxfId="1" stopIfTrue="1">
      <formula>AND(COUNTIF($E$685,A1)&gt;1,NOT(ISBLANK(A1)))</formula>
    </cfRule>
    <cfRule type="duplicateValues" priority="152" dxfId="1" stopIfTrue="1">
      <formula>AND(COUNTIF($E$685,A1)&gt;1,NOT(ISBLANK(A1)))</formula>
    </cfRule>
  </conditionalFormatting>
  <conditionalFormatting sqref="E686">
    <cfRule type="expression" priority="71" dxfId="0" stopIfTrue="1">
      <formula>AND(COUNTIF($E$686,E686)&gt;1,NOT(ISBLANK(E686)))</formula>
    </cfRule>
    <cfRule type="expression" priority="81" dxfId="0" stopIfTrue="1">
      <formula>AND(COUNTIF($E$686,E686)&gt;1,NOT(ISBLANK(E686)))</formula>
    </cfRule>
    <cfRule type="expression" priority="91" dxfId="0" stopIfTrue="1">
      <formula>AND(COUNTIF($E$686,E686)&gt;1,NOT(ISBLANK(E686)))</formula>
    </cfRule>
    <cfRule type="duplicateValues" priority="101" dxfId="1" stopIfTrue="1">
      <formula>AND(COUNTIF($E$686,A1)&gt;1,NOT(ISBLANK(A1)))</formula>
    </cfRule>
    <cfRule type="duplicateValues" priority="111" dxfId="1">
      <formula>AND(COUNTIF($E$686,A1)&gt;1,NOT(ISBLANK(A1)))</formula>
    </cfRule>
    <cfRule type="duplicateValues" priority="121" dxfId="1">
      <formula>AND(COUNTIF($E$686,A1)&gt;1,NOT(ISBLANK(A1)))</formula>
    </cfRule>
    <cfRule type="duplicateValues" priority="131" dxfId="1">
      <formula>AND(COUNTIF($E$686,A1)&gt;1,NOT(ISBLANK(A1)))</formula>
    </cfRule>
    <cfRule type="duplicateValues" priority="141" dxfId="1" stopIfTrue="1">
      <formula>AND(COUNTIF($E$686,A1)&gt;1,NOT(ISBLANK(A1)))</formula>
    </cfRule>
    <cfRule type="duplicateValues" priority="151" dxfId="1" stopIfTrue="1">
      <formula>AND(COUNTIF($E$686,A1)&gt;1,NOT(ISBLANK(A1)))</formula>
    </cfRule>
  </conditionalFormatting>
  <conditionalFormatting sqref="E687">
    <cfRule type="expression" priority="70" dxfId="0" stopIfTrue="1">
      <formula>AND(COUNTIF($E$687,E687)&gt;1,NOT(ISBLANK(E687)))</formula>
    </cfRule>
    <cfRule type="expression" priority="80" dxfId="0" stopIfTrue="1">
      <formula>AND(COUNTIF($E$687,E687)&gt;1,NOT(ISBLANK(E687)))</formula>
    </cfRule>
    <cfRule type="expression" priority="90" dxfId="0" stopIfTrue="1">
      <formula>AND(COUNTIF($E$687,E687)&gt;1,NOT(ISBLANK(E687)))</formula>
    </cfRule>
    <cfRule type="duplicateValues" priority="100" dxfId="1" stopIfTrue="1">
      <formula>AND(COUNTIF($E$687,A1)&gt;1,NOT(ISBLANK(A1)))</formula>
    </cfRule>
    <cfRule type="duplicateValues" priority="110" dxfId="1">
      <formula>AND(COUNTIF($E$687,A1)&gt;1,NOT(ISBLANK(A1)))</formula>
    </cfRule>
    <cfRule type="duplicateValues" priority="120" dxfId="1">
      <formula>AND(COUNTIF($E$687,A1)&gt;1,NOT(ISBLANK(A1)))</formula>
    </cfRule>
    <cfRule type="duplicateValues" priority="130" dxfId="1">
      <formula>AND(COUNTIF($E$687,A1)&gt;1,NOT(ISBLANK(A1)))</formula>
    </cfRule>
    <cfRule type="duplicateValues" priority="140" dxfId="1" stopIfTrue="1">
      <formula>AND(COUNTIF($E$687,A1)&gt;1,NOT(ISBLANK(A1)))</formula>
    </cfRule>
    <cfRule type="duplicateValues" priority="150" dxfId="1" stopIfTrue="1">
      <formula>AND(COUNTIF($E$687,A1)&gt;1,NOT(ISBLANK(A1)))</formula>
    </cfRule>
  </conditionalFormatting>
  <conditionalFormatting sqref="E688">
    <cfRule type="expression" priority="69" dxfId="0" stopIfTrue="1">
      <formula>AND(COUNTIF($E$688,E688)&gt;1,NOT(ISBLANK(E688)))</formula>
    </cfRule>
    <cfRule type="expression" priority="79" dxfId="0" stopIfTrue="1">
      <formula>AND(COUNTIF($E$688,E688)&gt;1,NOT(ISBLANK(E688)))</formula>
    </cfRule>
    <cfRule type="expression" priority="89" dxfId="0" stopIfTrue="1">
      <formula>AND(COUNTIF($E$688,E688)&gt;1,NOT(ISBLANK(E688)))</formula>
    </cfRule>
    <cfRule type="duplicateValues" priority="99" dxfId="1" stopIfTrue="1">
      <formula>AND(COUNTIF($E$688,A1)&gt;1,NOT(ISBLANK(A1)))</formula>
    </cfRule>
    <cfRule type="duplicateValues" priority="109" dxfId="1">
      <formula>AND(COUNTIF($E$688,A1)&gt;1,NOT(ISBLANK(A1)))</formula>
    </cfRule>
    <cfRule type="duplicateValues" priority="119" dxfId="1">
      <formula>AND(COUNTIF($E$688,A1)&gt;1,NOT(ISBLANK(A1)))</formula>
    </cfRule>
    <cfRule type="duplicateValues" priority="129" dxfId="1">
      <formula>AND(COUNTIF($E$688,A1)&gt;1,NOT(ISBLANK(A1)))</formula>
    </cfRule>
    <cfRule type="duplicateValues" priority="139" dxfId="1" stopIfTrue="1">
      <formula>AND(COUNTIF($E$688,A1)&gt;1,NOT(ISBLANK(A1)))</formula>
    </cfRule>
    <cfRule type="duplicateValues" priority="149" dxfId="1" stopIfTrue="1">
      <formula>AND(COUNTIF($E$688,A1)&gt;1,NOT(ISBLANK(A1)))</formula>
    </cfRule>
  </conditionalFormatting>
  <conditionalFormatting sqref="E689">
    <cfRule type="expression" priority="68" dxfId="0" stopIfTrue="1">
      <formula>AND(COUNTIF($E$689,E689)&gt;1,NOT(ISBLANK(E689)))</formula>
    </cfRule>
    <cfRule type="expression" priority="78" dxfId="0" stopIfTrue="1">
      <formula>AND(COUNTIF($E$689,E689)&gt;1,NOT(ISBLANK(E689)))</formula>
    </cfRule>
    <cfRule type="expression" priority="88" dxfId="0" stopIfTrue="1">
      <formula>AND(COUNTIF($E$689,E689)&gt;1,NOT(ISBLANK(E689)))</formula>
    </cfRule>
    <cfRule type="duplicateValues" priority="98" dxfId="1" stopIfTrue="1">
      <formula>AND(COUNTIF($E$689,A1)&gt;1,NOT(ISBLANK(A1)))</formula>
    </cfRule>
    <cfRule type="duplicateValues" priority="108" dxfId="1">
      <formula>AND(COUNTIF($E$689,A1)&gt;1,NOT(ISBLANK(A1)))</formula>
    </cfRule>
    <cfRule type="duplicateValues" priority="118" dxfId="1">
      <formula>AND(COUNTIF($E$689,A1)&gt;1,NOT(ISBLANK(A1)))</formula>
    </cfRule>
    <cfRule type="duplicateValues" priority="128" dxfId="1">
      <formula>AND(COUNTIF($E$689,A1)&gt;1,NOT(ISBLANK(A1)))</formula>
    </cfRule>
    <cfRule type="duplicateValues" priority="138" dxfId="1" stopIfTrue="1">
      <formula>AND(COUNTIF($E$689,A1)&gt;1,NOT(ISBLANK(A1)))</formula>
    </cfRule>
    <cfRule type="duplicateValues" priority="148" dxfId="1" stopIfTrue="1">
      <formula>AND(COUNTIF($E$689,A1)&gt;1,NOT(ISBLANK(A1)))</formula>
    </cfRule>
  </conditionalFormatting>
  <conditionalFormatting sqref="E690">
    <cfRule type="expression" priority="67" dxfId="0" stopIfTrue="1">
      <formula>AND(COUNTIF($E$690,E690)&gt;1,NOT(ISBLANK(E690)))</formula>
    </cfRule>
    <cfRule type="expression" priority="77" dxfId="0" stopIfTrue="1">
      <formula>AND(COUNTIF($E$690,E690)&gt;1,NOT(ISBLANK(E690)))</formula>
    </cfRule>
    <cfRule type="expression" priority="87" dxfId="0" stopIfTrue="1">
      <formula>AND(COUNTIF($E$690,E690)&gt;1,NOT(ISBLANK(E690)))</formula>
    </cfRule>
    <cfRule type="duplicateValues" priority="97" dxfId="1" stopIfTrue="1">
      <formula>AND(COUNTIF($E$690,A1)&gt;1,NOT(ISBLANK(A1)))</formula>
    </cfRule>
    <cfRule type="duplicateValues" priority="107" dxfId="1">
      <formula>AND(COUNTIF($E$690,A1)&gt;1,NOT(ISBLANK(A1)))</formula>
    </cfRule>
    <cfRule type="duplicateValues" priority="117" dxfId="1">
      <formula>AND(COUNTIF($E$690,A1)&gt;1,NOT(ISBLANK(A1)))</formula>
    </cfRule>
    <cfRule type="duplicateValues" priority="127" dxfId="1">
      <formula>AND(COUNTIF($E$690,A1)&gt;1,NOT(ISBLANK(A1)))</formula>
    </cfRule>
    <cfRule type="duplicateValues" priority="137" dxfId="1" stopIfTrue="1">
      <formula>AND(COUNTIF($E$690,A1)&gt;1,NOT(ISBLANK(A1)))</formula>
    </cfRule>
    <cfRule type="duplicateValues" priority="147" dxfId="1" stopIfTrue="1">
      <formula>AND(COUNTIF($E$690,A1)&gt;1,NOT(ISBLANK(A1)))</formula>
    </cfRule>
  </conditionalFormatting>
  <conditionalFormatting sqref="E691">
    <cfRule type="expression" priority="66" dxfId="0" stopIfTrue="1">
      <formula>AND(COUNTIF($E$691,E691)&gt;1,NOT(ISBLANK(E691)))</formula>
    </cfRule>
    <cfRule type="expression" priority="76" dxfId="0" stopIfTrue="1">
      <formula>AND(COUNTIF($E$691,E691)&gt;1,NOT(ISBLANK(E691)))</formula>
    </cfRule>
    <cfRule type="expression" priority="86" dxfId="0" stopIfTrue="1">
      <formula>AND(COUNTIF($E$691,E691)&gt;1,NOT(ISBLANK(E691)))</formula>
    </cfRule>
    <cfRule type="duplicateValues" priority="96" dxfId="1" stopIfTrue="1">
      <formula>AND(COUNTIF($E$691,A1)&gt;1,NOT(ISBLANK(A1)))</formula>
    </cfRule>
    <cfRule type="duplicateValues" priority="106" dxfId="1">
      <formula>AND(COUNTIF($E$691,A1)&gt;1,NOT(ISBLANK(A1)))</formula>
    </cfRule>
    <cfRule type="duplicateValues" priority="116" dxfId="1">
      <formula>AND(COUNTIF($E$691,A1)&gt;1,NOT(ISBLANK(A1)))</formula>
    </cfRule>
    <cfRule type="duplicateValues" priority="126" dxfId="1">
      <formula>AND(COUNTIF($E$691,A1)&gt;1,NOT(ISBLANK(A1)))</formula>
    </cfRule>
    <cfRule type="duplicateValues" priority="136" dxfId="1" stopIfTrue="1">
      <formula>AND(COUNTIF($E$691,A1)&gt;1,NOT(ISBLANK(A1)))</formula>
    </cfRule>
    <cfRule type="duplicateValues" priority="146" dxfId="1" stopIfTrue="1">
      <formula>AND(COUNTIF($E$691,A1)&gt;1,NOT(ISBLANK(A1)))</formula>
    </cfRule>
  </conditionalFormatting>
  <conditionalFormatting sqref="E692">
    <cfRule type="expression" priority="65" dxfId="0" stopIfTrue="1">
      <formula>AND(COUNTIF($E$692,E692)&gt;1,NOT(ISBLANK(E692)))</formula>
    </cfRule>
    <cfRule type="expression" priority="75" dxfId="0" stopIfTrue="1">
      <formula>AND(COUNTIF($E$692,E692)&gt;1,NOT(ISBLANK(E692)))</formula>
    </cfRule>
    <cfRule type="expression" priority="85" dxfId="0" stopIfTrue="1">
      <formula>AND(COUNTIF($E$692,E692)&gt;1,NOT(ISBLANK(E692)))</formula>
    </cfRule>
    <cfRule type="duplicateValues" priority="95" dxfId="1" stopIfTrue="1">
      <formula>AND(COUNTIF($E$692,A1)&gt;1,NOT(ISBLANK(A1)))</formula>
    </cfRule>
    <cfRule type="duplicateValues" priority="105" dxfId="1">
      <formula>AND(COUNTIF($E$692,A1)&gt;1,NOT(ISBLANK(A1)))</formula>
    </cfRule>
    <cfRule type="duplicateValues" priority="115" dxfId="1">
      <formula>AND(COUNTIF($E$692,A1)&gt;1,NOT(ISBLANK(A1)))</formula>
    </cfRule>
    <cfRule type="duplicateValues" priority="125" dxfId="1">
      <formula>AND(COUNTIF($E$692,A1)&gt;1,NOT(ISBLANK(A1)))</formula>
    </cfRule>
    <cfRule type="duplicateValues" priority="135" dxfId="1" stopIfTrue="1">
      <formula>AND(COUNTIF($E$692,A1)&gt;1,NOT(ISBLANK(A1)))</formula>
    </cfRule>
    <cfRule type="duplicateValues" priority="145" dxfId="1" stopIfTrue="1">
      <formula>AND(COUNTIF($E$692,A1)&gt;1,NOT(ISBLANK(A1)))</formula>
    </cfRule>
  </conditionalFormatting>
  <conditionalFormatting sqref="E702">
    <cfRule type="expression" priority="8" dxfId="0" stopIfTrue="1">
      <formula>AND(COUNTIF($E$702,E702)&gt;1,NOT(ISBLANK(E702)))</formula>
    </cfRule>
    <cfRule type="expression" priority="15" dxfId="0" stopIfTrue="1">
      <formula>AND(COUNTIF($E$702,E702)&gt;1,NOT(ISBLANK(E702)))</formula>
    </cfRule>
    <cfRule type="expression" priority="22" dxfId="0" stopIfTrue="1">
      <formula>AND(COUNTIF($E$702,E702)&gt;1,NOT(ISBLANK(E702)))</formula>
    </cfRule>
    <cfRule type="duplicateValues" priority="29" dxfId="1" stopIfTrue="1">
      <formula>AND(COUNTIF($E$702,A1)&gt;1,NOT(ISBLANK(A1)))</formula>
    </cfRule>
    <cfRule type="duplicateValues" priority="36" dxfId="1">
      <formula>AND(COUNTIF($E$702,A1)&gt;1,NOT(ISBLANK(A1)))</formula>
    </cfRule>
    <cfRule type="duplicateValues" priority="43" dxfId="1">
      <formula>AND(COUNTIF($E$702,A1)&gt;1,NOT(ISBLANK(A1)))</formula>
    </cfRule>
    <cfRule type="duplicateValues" priority="50" dxfId="1">
      <formula>AND(COUNTIF($E$702,A1)&gt;1,NOT(ISBLANK(A1)))</formula>
    </cfRule>
    <cfRule type="duplicateValues" priority="57" dxfId="1" stopIfTrue="1">
      <formula>AND(COUNTIF($E$702,A1)&gt;1,NOT(ISBLANK(A1)))</formula>
    </cfRule>
    <cfRule type="duplicateValues" priority="64" dxfId="1" stopIfTrue="1">
      <formula>AND(COUNTIF($E$702,A1)&gt;1,NOT(ISBLANK(A1)))</formula>
    </cfRule>
  </conditionalFormatting>
  <conditionalFormatting sqref="E703">
    <cfRule type="expression" priority="7" dxfId="0" stopIfTrue="1">
      <formula>AND(COUNTIF($E$703,E703)&gt;1,NOT(ISBLANK(E703)))</formula>
    </cfRule>
    <cfRule type="expression" priority="14" dxfId="0" stopIfTrue="1">
      <formula>AND(COUNTIF($E$703,E703)&gt;1,NOT(ISBLANK(E703)))</formula>
    </cfRule>
    <cfRule type="expression" priority="21" dxfId="0" stopIfTrue="1">
      <formula>AND(COUNTIF($E$703,E703)&gt;1,NOT(ISBLANK(E703)))</formula>
    </cfRule>
    <cfRule type="duplicateValues" priority="28" dxfId="1" stopIfTrue="1">
      <formula>AND(COUNTIF($E$703,A1)&gt;1,NOT(ISBLANK(A1)))</formula>
    </cfRule>
    <cfRule type="duplicateValues" priority="35" dxfId="1">
      <formula>AND(COUNTIF($E$703,A1)&gt;1,NOT(ISBLANK(A1)))</formula>
    </cfRule>
    <cfRule type="duplicateValues" priority="42" dxfId="1">
      <formula>AND(COUNTIF($E$703,A1)&gt;1,NOT(ISBLANK(A1)))</formula>
    </cfRule>
    <cfRule type="duplicateValues" priority="49" dxfId="1">
      <formula>AND(COUNTIF($E$703,A1)&gt;1,NOT(ISBLANK(A1)))</formula>
    </cfRule>
    <cfRule type="duplicateValues" priority="56" dxfId="1" stopIfTrue="1">
      <formula>AND(COUNTIF($E$703,A1)&gt;1,NOT(ISBLANK(A1)))</formula>
    </cfRule>
    <cfRule type="duplicateValues" priority="63" dxfId="1" stopIfTrue="1">
      <formula>AND(COUNTIF($E$703,A1)&gt;1,NOT(ISBLANK(A1)))</formula>
    </cfRule>
  </conditionalFormatting>
  <conditionalFormatting sqref="E704">
    <cfRule type="expression" priority="6" dxfId="0" stopIfTrue="1">
      <formula>AND(COUNTIF($E$704,E704)&gt;1,NOT(ISBLANK(E704)))</formula>
    </cfRule>
    <cfRule type="expression" priority="13" dxfId="0" stopIfTrue="1">
      <formula>AND(COUNTIF($E$704,E704)&gt;1,NOT(ISBLANK(E704)))</formula>
    </cfRule>
    <cfRule type="expression" priority="20" dxfId="0" stopIfTrue="1">
      <formula>AND(COUNTIF($E$704,E704)&gt;1,NOT(ISBLANK(E704)))</formula>
    </cfRule>
    <cfRule type="duplicateValues" priority="27" dxfId="1" stopIfTrue="1">
      <formula>AND(COUNTIF($E$704,A1)&gt;1,NOT(ISBLANK(A1)))</formula>
    </cfRule>
    <cfRule type="duplicateValues" priority="34" dxfId="1">
      <formula>AND(COUNTIF($E$704,A1)&gt;1,NOT(ISBLANK(A1)))</formula>
    </cfRule>
    <cfRule type="duplicateValues" priority="41" dxfId="1">
      <formula>AND(COUNTIF($E$704,A1)&gt;1,NOT(ISBLANK(A1)))</formula>
    </cfRule>
    <cfRule type="duplicateValues" priority="48" dxfId="1">
      <formula>AND(COUNTIF($E$704,A1)&gt;1,NOT(ISBLANK(A1)))</formula>
    </cfRule>
    <cfRule type="duplicateValues" priority="55" dxfId="1" stopIfTrue="1">
      <formula>AND(COUNTIF($E$704,A1)&gt;1,NOT(ISBLANK(A1)))</formula>
    </cfRule>
    <cfRule type="duplicateValues" priority="62" dxfId="1" stopIfTrue="1">
      <formula>AND(COUNTIF($E$704,A1)&gt;1,NOT(ISBLANK(A1)))</formula>
    </cfRule>
  </conditionalFormatting>
  <conditionalFormatting sqref="E705">
    <cfRule type="expression" priority="5" dxfId="0" stopIfTrue="1">
      <formula>AND(COUNTIF($E$705,E705)&gt;1,NOT(ISBLANK(E705)))</formula>
    </cfRule>
    <cfRule type="expression" priority="12" dxfId="0" stopIfTrue="1">
      <formula>AND(COUNTIF($E$705,E705)&gt;1,NOT(ISBLANK(E705)))</formula>
    </cfRule>
    <cfRule type="expression" priority="19" dxfId="0" stopIfTrue="1">
      <formula>AND(COUNTIF($E$705,E705)&gt;1,NOT(ISBLANK(E705)))</formula>
    </cfRule>
    <cfRule type="duplicateValues" priority="26" dxfId="1" stopIfTrue="1">
      <formula>AND(COUNTIF($E$705,A1)&gt;1,NOT(ISBLANK(A1)))</formula>
    </cfRule>
    <cfRule type="duplicateValues" priority="33" dxfId="1">
      <formula>AND(COUNTIF($E$705,A1)&gt;1,NOT(ISBLANK(A1)))</formula>
    </cfRule>
    <cfRule type="duplicateValues" priority="40" dxfId="1">
      <formula>AND(COUNTIF($E$705,A1)&gt;1,NOT(ISBLANK(A1)))</formula>
    </cfRule>
    <cfRule type="duplicateValues" priority="47" dxfId="1">
      <formula>AND(COUNTIF($E$705,A1)&gt;1,NOT(ISBLANK(A1)))</formula>
    </cfRule>
    <cfRule type="duplicateValues" priority="54" dxfId="1" stopIfTrue="1">
      <formula>AND(COUNTIF($E$705,A1)&gt;1,NOT(ISBLANK(A1)))</formula>
    </cfRule>
    <cfRule type="duplicateValues" priority="61" dxfId="1" stopIfTrue="1">
      <formula>AND(COUNTIF($E$705,A1)&gt;1,NOT(ISBLANK(A1)))</formula>
    </cfRule>
  </conditionalFormatting>
  <conditionalFormatting sqref="E706">
    <cfRule type="expression" priority="4" dxfId="0" stopIfTrue="1">
      <formula>AND(COUNTIF($E$706,E706)&gt;1,NOT(ISBLANK(E706)))</formula>
    </cfRule>
    <cfRule type="expression" priority="11" dxfId="0" stopIfTrue="1">
      <formula>AND(COUNTIF($E$706,E706)&gt;1,NOT(ISBLANK(E706)))</formula>
    </cfRule>
    <cfRule type="expression" priority="18" dxfId="0" stopIfTrue="1">
      <formula>AND(COUNTIF($E$706,E706)&gt;1,NOT(ISBLANK(E706)))</formula>
    </cfRule>
    <cfRule type="duplicateValues" priority="25" dxfId="1" stopIfTrue="1">
      <formula>AND(COUNTIF($E$706,A1)&gt;1,NOT(ISBLANK(A1)))</formula>
    </cfRule>
    <cfRule type="duplicateValues" priority="32" dxfId="1">
      <formula>AND(COUNTIF($E$706,A1)&gt;1,NOT(ISBLANK(A1)))</formula>
    </cfRule>
    <cfRule type="duplicateValues" priority="39" dxfId="1">
      <formula>AND(COUNTIF($E$706,A1)&gt;1,NOT(ISBLANK(A1)))</formula>
    </cfRule>
    <cfRule type="duplicateValues" priority="46" dxfId="1">
      <formula>AND(COUNTIF($E$706,A1)&gt;1,NOT(ISBLANK(A1)))</formula>
    </cfRule>
    <cfRule type="duplicateValues" priority="53" dxfId="1" stopIfTrue="1">
      <formula>AND(COUNTIF($E$706,A1)&gt;1,NOT(ISBLANK(A1)))</formula>
    </cfRule>
    <cfRule type="duplicateValues" priority="60" dxfId="1" stopIfTrue="1">
      <formula>AND(COUNTIF($E$706,A1)&gt;1,NOT(ISBLANK(A1)))</formula>
    </cfRule>
  </conditionalFormatting>
  <conditionalFormatting sqref="E707">
    <cfRule type="expression" priority="3" dxfId="0" stopIfTrue="1">
      <formula>AND(COUNTIF($E$707,E707)&gt;1,NOT(ISBLANK(E707)))</formula>
    </cfRule>
    <cfRule type="expression" priority="10" dxfId="0" stopIfTrue="1">
      <formula>AND(COUNTIF($E$707,E707)&gt;1,NOT(ISBLANK(E707)))</formula>
    </cfRule>
    <cfRule type="expression" priority="17" dxfId="0" stopIfTrue="1">
      <formula>AND(COUNTIF($E$707,E707)&gt;1,NOT(ISBLANK(E707)))</formula>
    </cfRule>
    <cfRule type="duplicateValues" priority="24" dxfId="1" stopIfTrue="1">
      <formula>AND(COUNTIF($E$707,A1)&gt;1,NOT(ISBLANK(A1)))</formula>
    </cfRule>
    <cfRule type="duplicateValues" priority="31" dxfId="1">
      <formula>AND(COUNTIF($E$707,A1)&gt;1,NOT(ISBLANK(A1)))</formula>
    </cfRule>
    <cfRule type="duplicateValues" priority="38" dxfId="1">
      <formula>AND(COUNTIF($E$707,A1)&gt;1,NOT(ISBLANK(A1)))</formula>
    </cfRule>
    <cfRule type="duplicateValues" priority="45" dxfId="1">
      <formula>AND(COUNTIF($E$707,A1)&gt;1,NOT(ISBLANK(A1)))</formula>
    </cfRule>
    <cfRule type="duplicateValues" priority="52" dxfId="1" stopIfTrue="1">
      <formula>AND(COUNTIF($E$707,A1)&gt;1,NOT(ISBLANK(A1)))</formula>
    </cfRule>
    <cfRule type="duplicateValues" priority="59" dxfId="1" stopIfTrue="1">
      <formula>AND(COUNTIF($E$707,A1)&gt;1,NOT(ISBLANK(A1)))</formula>
    </cfRule>
  </conditionalFormatting>
  <conditionalFormatting sqref="E708">
    <cfRule type="expression" priority="2" dxfId="0" stopIfTrue="1">
      <formula>AND(COUNTIF($E$708,E708)&gt;1,NOT(ISBLANK(E708)))</formula>
    </cfRule>
    <cfRule type="expression" priority="9" dxfId="0" stopIfTrue="1">
      <formula>AND(COUNTIF($E$708,E708)&gt;1,NOT(ISBLANK(E708)))</formula>
    </cfRule>
    <cfRule type="expression" priority="16" dxfId="0" stopIfTrue="1">
      <formula>AND(COUNTIF($E$708,E708)&gt;1,NOT(ISBLANK(E708)))</formula>
    </cfRule>
    <cfRule type="duplicateValues" priority="23" dxfId="1" stopIfTrue="1">
      <formula>AND(COUNTIF($E$708,A1)&gt;1,NOT(ISBLANK(A1)))</formula>
    </cfRule>
    <cfRule type="duplicateValues" priority="30" dxfId="1">
      <formula>AND(COUNTIF($E$708,A1)&gt;1,NOT(ISBLANK(A1)))</formula>
    </cfRule>
    <cfRule type="duplicateValues" priority="37" dxfId="1">
      <formula>AND(COUNTIF($E$708,A1)&gt;1,NOT(ISBLANK(A1)))</formula>
    </cfRule>
    <cfRule type="duplicateValues" priority="44" dxfId="1">
      <formula>AND(COUNTIF($E$708,A1)&gt;1,NOT(ISBLANK(A1)))</formula>
    </cfRule>
    <cfRule type="duplicateValues" priority="51" dxfId="1" stopIfTrue="1">
      <formula>AND(COUNTIF($E$708,A1)&gt;1,NOT(ISBLANK(A1)))</formula>
    </cfRule>
    <cfRule type="duplicateValues" priority="58" dxfId="1" stopIfTrue="1">
      <formula>AND(COUNTIF($E$708,A1)&gt;1,NOT(ISBLANK(A1)))</formula>
    </cfRule>
  </conditionalFormatting>
  <conditionalFormatting sqref="E909">
    <cfRule type="expression" priority="936" dxfId="0" stopIfTrue="1">
      <formula>AND(COUNTIF($E$909,E909)&gt;1,NOT(ISBLANK(E909)))</formula>
    </cfRule>
    <cfRule type="expression" priority="1086" dxfId="0" stopIfTrue="1">
      <formula>AND(COUNTIF($E$909,E909)&gt;1,NOT(ISBLANK(E909)))</formula>
    </cfRule>
    <cfRule type="expression" priority="1236" dxfId="0" stopIfTrue="1">
      <formula>AND(COUNTIF($E$909,E909)&gt;1,NOT(ISBLANK(E909)))</formula>
    </cfRule>
    <cfRule type="duplicateValues" priority="1386" dxfId="1">
      <formula>AND(COUNTIF($E$909,A1)&gt;1,NOT(ISBLANK(A1)))</formula>
    </cfRule>
    <cfRule type="duplicateValues" priority="1536" dxfId="1">
      <formula>AND(COUNTIF($E$909,A1)&gt;1,NOT(ISBLANK(A1)))</formula>
    </cfRule>
    <cfRule type="duplicateValues" priority="1686" dxfId="1" stopIfTrue="1">
      <formula>AND(COUNTIF($E$909,A1)&gt;1,NOT(ISBLANK(A1)))</formula>
    </cfRule>
    <cfRule type="duplicateValues" priority="1836" dxfId="1" stopIfTrue="1">
      <formula>AND(COUNTIF($E$909,A1)&gt;1,NOT(ISBLANK(A1)))</formula>
    </cfRule>
  </conditionalFormatting>
  <conditionalFormatting sqref="E910">
    <cfRule type="expression" priority="935" dxfId="0" stopIfTrue="1">
      <formula>AND(COUNTIF($E$910,E910)&gt;1,NOT(ISBLANK(E910)))</formula>
    </cfRule>
    <cfRule type="expression" priority="1085" dxfId="0" stopIfTrue="1">
      <formula>AND(COUNTIF($E$910,E910)&gt;1,NOT(ISBLANK(E910)))</formula>
    </cfRule>
    <cfRule type="expression" priority="1235" dxfId="0" stopIfTrue="1">
      <formula>AND(COUNTIF($E$910,E910)&gt;1,NOT(ISBLANK(E910)))</formula>
    </cfRule>
    <cfRule type="duplicateValues" priority="1385" dxfId="1">
      <formula>AND(COUNTIF($E$910,A1)&gt;1,NOT(ISBLANK(A1)))</formula>
    </cfRule>
    <cfRule type="duplicateValues" priority="1535" dxfId="1">
      <formula>AND(COUNTIF($E$910,A1)&gt;1,NOT(ISBLANK(A1)))</formula>
    </cfRule>
    <cfRule type="duplicateValues" priority="1685" dxfId="1" stopIfTrue="1">
      <formula>AND(COUNTIF($E$910,A1)&gt;1,NOT(ISBLANK(A1)))</formula>
    </cfRule>
    <cfRule type="duplicateValues" priority="1835" dxfId="1" stopIfTrue="1">
      <formula>AND(COUNTIF($E$910,A1)&gt;1,NOT(ISBLANK(A1)))</formula>
    </cfRule>
  </conditionalFormatting>
  <conditionalFormatting sqref="E911">
    <cfRule type="expression" priority="934" dxfId="0" stopIfTrue="1">
      <formula>AND(COUNTIF($E$911,E911)&gt;1,NOT(ISBLANK(E911)))</formula>
    </cfRule>
    <cfRule type="expression" priority="1084" dxfId="0" stopIfTrue="1">
      <formula>AND(COUNTIF($E$911,E911)&gt;1,NOT(ISBLANK(E911)))</formula>
    </cfRule>
    <cfRule type="expression" priority="1234" dxfId="0" stopIfTrue="1">
      <formula>AND(COUNTIF($E$911,E911)&gt;1,NOT(ISBLANK(E911)))</formula>
    </cfRule>
    <cfRule type="duplicateValues" priority="1384" dxfId="1">
      <formula>AND(COUNTIF($E$911,A1)&gt;1,NOT(ISBLANK(A1)))</formula>
    </cfRule>
    <cfRule type="duplicateValues" priority="1534" dxfId="1">
      <formula>AND(COUNTIF($E$911,A1)&gt;1,NOT(ISBLANK(A1)))</formula>
    </cfRule>
    <cfRule type="duplicateValues" priority="1684" dxfId="1" stopIfTrue="1">
      <formula>AND(COUNTIF($E$911,A1)&gt;1,NOT(ISBLANK(A1)))</formula>
    </cfRule>
    <cfRule type="duplicateValues" priority="1834" dxfId="1" stopIfTrue="1">
      <formula>AND(COUNTIF($E$911,A1)&gt;1,NOT(ISBLANK(A1)))</formula>
    </cfRule>
  </conditionalFormatting>
  <conditionalFormatting sqref="E912">
    <cfRule type="expression" priority="933" dxfId="0" stopIfTrue="1">
      <formula>AND(COUNTIF($E$912,E912)&gt;1,NOT(ISBLANK(E912)))</formula>
    </cfRule>
    <cfRule type="expression" priority="1083" dxfId="0" stopIfTrue="1">
      <formula>AND(COUNTIF($E$912,E912)&gt;1,NOT(ISBLANK(E912)))</formula>
    </cfRule>
    <cfRule type="expression" priority="1233" dxfId="0" stopIfTrue="1">
      <formula>AND(COUNTIF($E$912,E912)&gt;1,NOT(ISBLANK(E912)))</formula>
    </cfRule>
    <cfRule type="duplicateValues" priority="1383" dxfId="1">
      <formula>AND(COUNTIF($E$912,A1)&gt;1,NOT(ISBLANK(A1)))</formula>
    </cfRule>
    <cfRule type="duplicateValues" priority="1533" dxfId="1">
      <formula>AND(COUNTIF($E$912,A1)&gt;1,NOT(ISBLANK(A1)))</formula>
    </cfRule>
    <cfRule type="duplicateValues" priority="1683" dxfId="1" stopIfTrue="1">
      <formula>AND(COUNTIF($E$912,A1)&gt;1,NOT(ISBLANK(A1)))</formula>
    </cfRule>
    <cfRule type="duplicateValues" priority="1833" dxfId="1" stopIfTrue="1">
      <formula>AND(COUNTIF($E$912,A1)&gt;1,NOT(ISBLANK(A1)))</formula>
    </cfRule>
  </conditionalFormatting>
  <conditionalFormatting sqref="E913">
    <cfRule type="expression" priority="932" dxfId="0" stopIfTrue="1">
      <formula>AND(COUNTIF($E$913,E913)&gt;1,NOT(ISBLANK(E913)))</formula>
    </cfRule>
    <cfRule type="expression" priority="1082" dxfId="0" stopIfTrue="1">
      <formula>AND(COUNTIF($E$913,E913)&gt;1,NOT(ISBLANK(E913)))</formula>
    </cfRule>
    <cfRule type="expression" priority="1232" dxfId="0" stopIfTrue="1">
      <formula>AND(COUNTIF($E$913,E913)&gt;1,NOT(ISBLANK(E913)))</formula>
    </cfRule>
    <cfRule type="duplicateValues" priority="1382" dxfId="1">
      <formula>AND(COUNTIF($E$913,A1)&gt;1,NOT(ISBLANK(A1)))</formula>
    </cfRule>
    <cfRule type="duplicateValues" priority="1532" dxfId="1">
      <formula>AND(COUNTIF($E$913,A1)&gt;1,NOT(ISBLANK(A1)))</formula>
    </cfRule>
    <cfRule type="duplicateValues" priority="1682" dxfId="1" stopIfTrue="1">
      <formula>AND(COUNTIF($E$913,A1)&gt;1,NOT(ISBLANK(A1)))</formula>
    </cfRule>
    <cfRule type="duplicateValues" priority="1832" dxfId="1" stopIfTrue="1">
      <formula>AND(COUNTIF($E$913,A1)&gt;1,NOT(ISBLANK(A1)))</formula>
    </cfRule>
  </conditionalFormatting>
  <conditionalFormatting sqref="E914">
    <cfRule type="expression" priority="931" dxfId="0" stopIfTrue="1">
      <formula>AND(COUNTIF($E$914,E914)&gt;1,NOT(ISBLANK(E914)))</formula>
    </cfRule>
    <cfRule type="expression" priority="1081" dxfId="0" stopIfTrue="1">
      <formula>AND(COUNTIF($E$914,E914)&gt;1,NOT(ISBLANK(E914)))</formula>
    </cfRule>
    <cfRule type="expression" priority="1231" dxfId="0" stopIfTrue="1">
      <formula>AND(COUNTIF($E$914,E914)&gt;1,NOT(ISBLANK(E914)))</formula>
    </cfRule>
    <cfRule type="duplicateValues" priority="1381" dxfId="1">
      <formula>AND(COUNTIF($E$914,A1)&gt;1,NOT(ISBLANK(A1)))</formula>
    </cfRule>
    <cfRule type="duplicateValues" priority="1531" dxfId="1">
      <formula>AND(COUNTIF($E$914,A1)&gt;1,NOT(ISBLANK(A1)))</formula>
    </cfRule>
    <cfRule type="duplicateValues" priority="1681" dxfId="1" stopIfTrue="1">
      <formula>AND(COUNTIF($E$914,A1)&gt;1,NOT(ISBLANK(A1)))</formula>
    </cfRule>
    <cfRule type="duplicateValues" priority="1831" dxfId="1" stopIfTrue="1">
      <formula>AND(COUNTIF($E$914,A1)&gt;1,NOT(ISBLANK(A1)))</formula>
    </cfRule>
  </conditionalFormatting>
  <conditionalFormatting sqref="E915">
    <cfRule type="expression" priority="930" dxfId="0" stopIfTrue="1">
      <formula>AND(COUNTIF($E$915,E915)&gt;1,NOT(ISBLANK(E915)))</formula>
    </cfRule>
    <cfRule type="expression" priority="1080" dxfId="0" stopIfTrue="1">
      <formula>AND(COUNTIF($E$915,E915)&gt;1,NOT(ISBLANK(E915)))</formula>
    </cfRule>
    <cfRule type="expression" priority="1230" dxfId="0" stopIfTrue="1">
      <formula>AND(COUNTIF($E$915,E915)&gt;1,NOT(ISBLANK(E915)))</formula>
    </cfRule>
    <cfRule type="duplicateValues" priority="1380" dxfId="1">
      <formula>AND(COUNTIF($E$915,A1)&gt;1,NOT(ISBLANK(A1)))</formula>
    </cfRule>
    <cfRule type="duplicateValues" priority="1530" dxfId="1">
      <formula>AND(COUNTIF($E$915,A1)&gt;1,NOT(ISBLANK(A1)))</formula>
    </cfRule>
    <cfRule type="duplicateValues" priority="1680" dxfId="1" stopIfTrue="1">
      <formula>AND(COUNTIF($E$915,A1)&gt;1,NOT(ISBLANK(A1)))</formula>
    </cfRule>
    <cfRule type="duplicateValues" priority="1830" dxfId="1" stopIfTrue="1">
      <formula>AND(COUNTIF($E$915,A1)&gt;1,NOT(ISBLANK(A1)))</formula>
    </cfRule>
  </conditionalFormatting>
  <conditionalFormatting sqref="E916">
    <cfRule type="expression" priority="929" dxfId="0" stopIfTrue="1">
      <formula>AND(COUNTIF($E$916,E916)&gt;1,NOT(ISBLANK(E916)))</formula>
    </cfRule>
    <cfRule type="expression" priority="1079" dxfId="0" stopIfTrue="1">
      <formula>AND(COUNTIF($E$916,E916)&gt;1,NOT(ISBLANK(E916)))</formula>
    </cfRule>
    <cfRule type="expression" priority="1229" dxfId="0" stopIfTrue="1">
      <formula>AND(COUNTIF($E$916,E916)&gt;1,NOT(ISBLANK(E916)))</formula>
    </cfRule>
    <cfRule type="duplicateValues" priority="1379" dxfId="1">
      <formula>AND(COUNTIF($E$916,A1)&gt;1,NOT(ISBLANK(A1)))</formula>
    </cfRule>
    <cfRule type="duplicateValues" priority="1529" dxfId="1">
      <formula>AND(COUNTIF($E$916,A1)&gt;1,NOT(ISBLANK(A1)))</formula>
    </cfRule>
    <cfRule type="duplicateValues" priority="1679" dxfId="1" stopIfTrue="1">
      <formula>AND(COUNTIF($E$916,A1)&gt;1,NOT(ISBLANK(A1)))</formula>
    </cfRule>
    <cfRule type="duplicateValues" priority="1829" dxfId="1" stopIfTrue="1">
      <formula>AND(COUNTIF($E$916,A1)&gt;1,NOT(ISBLANK(A1)))</formula>
    </cfRule>
  </conditionalFormatting>
  <conditionalFormatting sqref="E917">
    <cfRule type="expression" priority="928" dxfId="0" stopIfTrue="1">
      <formula>AND(COUNTIF($E$917,E917)&gt;1,NOT(ISBLANK(E917)))</formula>
    </cfRule>
    <cfRule type="expression" priority="1078" dxfId="0" stopIfTrue="1">
      <formula>AND(COUNTIF($E$917,E917)&gt;1,NOT(ISBLANK(E917)))</formula>
    </cfRule>
    <cfRule type="expression" priority="1228" dxfId="0" stopIfTrue="1">
      <formula>AND(COUNTIF($E$917,E917)&gt;1,NOT(ISBLANK(E917)))</formula>
    </cfRule>
    <cfRule type="duplicateValues" priority="1378" dxfId="1">
      <formula>AND(COUNTIF($E$917,A1)&gt;1,NOT(ISBLANK(A1)))</formula>
    </cfRule>
    <cfRule type="duplicateValues" priority="1528" dxfId="1">
      <formula>AND(COUNTIF($E$917,A1)&gt;1,NOT(ISBLANK(A1)))</formula>
    </cfRule>
    <cfRule type="duplicateValues" priority="1678" dxfId="1" stopIfTrue="1">
      <formula>AND(COUNTIF($E$917,A1)&gt;1,NOT(ISBLANK(A1)))</formula>
    </cfRule>
    <cfRule type="duplicateValues" priority="1828" dxfId="1" stopIfTrue="1">
      <formula>AND(COUNTIF($E$917,A1)&gt;1,NOT(ISBLANK(A1)))</formula>
    </cfRule>
  </conditionalFormatting>
  <conditionalFormatting sqref="E918">
    <cfRule type="expression" priority="927" dxfId="0" stopIfTrue="1">
      <formula>AND(COUNTIF($E$918,E918)&gt;1,NOT(ISBLANK(E918)))</formula>
    </cfRule>
    <cfRule type="expression" priority="1077" dxfId="0" stopIfTrue="1">
      <formula>AND(COUNTIF($E$918,E918)&gt;1,NOT(ISBLANK(E918)))</formula>
    </cfRule>
    <cfRule type="expression" priority="1227" dxfId="0" stopIfTrue="1">
      <formula>AND(COUNTIF($E$918,E918)&gt;1,NOT(ISBLANK(E918)))</formula>
    </cfRule>
    <cfRule type="duplicateValues" priority="1377" dxfId="1">
      <formula>AND(COUNTIF($E$918,A1)&gt;1,NOT(ISBLANK(A1)))</formula>
    </cfRule>
    <cfRule type="duplicateValues" priority="1527" dxfId="1">
      <formula>AND(COUNTIF($E$918,A1)&gt;1,NOT(ISBLANK(A1)))</formula>
    </cfRule>
    <cfRule type="duplicateValues" priority="1677" dxfId="1" stopIfTrue="1">
      <formula>AND(COUNTIF($E$918,A1)&gt;1,NOT(ISBLANK(A1)))</formula>
    </cfRule>
    <cfRule type="duplicateValues" priority="1827" dxfId="1" stopIfTrue="1">
      <formula>AND(COUNTIF($E$918,A1)&gt;1,NOT(ISBLANK(A1)))</formula>
    </cfRule>
  </conditionalFormatting>
  <conditionalFormatting sqref="E919">
    <cfRule type="expression" priority="926" dxfId="0" stopIfTrue="1">
      <formula>AND(COUNTIF($E$919,E919)&gt;1,NOT(ISBLANK(E919)))</formula>
    </cfRule>
    <cfRule type="expression" priority="1076" dxfId="0" stopIfTrue="1">
      <formula>AND(COUNTIF($E$919,E919)&gt;1,NOT(ISBLANK(E919)))</formula>
    </cfRule>
    <cfRule type="expression" priority="1226" dxfId="0" stopIfTrue="1">
      <formula>AND(COUNTIF($E$919,E919)&gt;1,NOT(ISBLANK(E919)))</formula>
    </cfRule>
    <cfRule type="duplicateValues" priority="1376" dxfId="1">
      <formula>AND(COUNTIF($E$919,A1)&gt;1,NOT(ISBLANK(A1)))</formula>
    </cfRule>
    <cfRule type="duplicateValues" priority="1526" dxfId="1">
      <formula>AND(COUNTIF($E$919,A1)&gt;1,NOT(ISBLANK(A1)))</formula>
    </cfRule>
    <cfRule type="duplicateValues" priority="1676" dxfId="1" stopIfTrue="1">
      <formula>AND(COUNTIF($E$919,A1)&gt;1,NOT(ISBLANK(A1)))</formula>
    </cfRule>
    <cfRule type="duplicateValues" priority="1826" dxfId="1" stopIfTrue="1">
      <formula>AND(COUNTIF($E$919,A1)&gt;1,NOT(ISBLANK(A1)))</formula>
    </cfRule>
  </conditionalFormatting>
  <conditionalFormatting sqref="E920">
    <cfRule type="expression" priority="925" dxfId="0" stopIfTrue="1">
      <formula>AND(COUNTIF($E$920,E920)&gt;1,NOT(ISBLANK(E920)))</formula>
    </cfRule>
    <cfRule type="expression" priority="1075" dxfId="0" stopIfTrue="1">
      <formula>AND(COUNTIF($E$920,E920)&gt;1,NOT(ISBLANK(E920)))</formula>
    </cfRule>
    <cfRule type="expression" priority="1225" dxfId="0" stopIfTrue="1">
      <formula>AND(COUNTIF($E$920,E920)&gt;1,NOT(ISBLANK(E920)))</formula>
    </cfRule>
    <cfRule type="duplicateValues" priority="1375" dxfId="1">
      <formula>AND(COUNTIF($E$920,A1)&gt;1,NOT(ISBLANK(A1)))</formula>
    </cfRule>
    <cfRule type="duplicateValues" priority="1525" dxfId="1">
      <formula>AND(COUNTIF($E$920,A1)&gt;1,NOT(ISBLANK(A1)))</formula>
    </cfRule>
    <cfRule type="duplicateValues" priority="1675" dxfId="1" stopIfTrue="1">
      <formula>AND(COUNTIF($E$920,A1)&gt;1,NOT(ISBLANK(A1)))</formula>
    </cfRule>
    <cfRule type="duplicateValues" priority="1825" dxfId="1" stopIfTrue="1">
      <formula>AND(COUNTIF($E$920,A1)&gt;1,NOT(ISBLANK(A1)))</formula>
    </cfRule>
  </conditionalFormatting>
  <conditionalFormatting sqref="E921">
    <cfRule type="expression" priority="924" dxfId="0" stopIfTrue="1">
      <formula>AND(COUNTIF($E$921,E921)&gt;1,NOT(ISBLANK(E921)))</formula>
    </cfRule>
    <cfRule type="expression" priority="1074" dxfId="0" stopIfTrue="1">
      <formula>AND(COUNTIF($E$921,E921)&gt;1,NOT(ISBLANK(E921)))</formula>
    </cfRule>
    <cfRule type="expression" priority="1224" dxfId="0" stopIfTrue="1">
      <formula>AND(COUNTIF($E$921,E921)&gt;1,NOT(ISBLANK(E921)))</formula>
    </cfRule>
    <cfRule type="duplicateValues" priority="1374" dxfId="1">
      <formula>AND(COUNTIF($E$921,A1)&gt;1,NOT(ISBLANK(A1)))</formula>
    </cfRule>
    <cfRule type="duplicateValues" priority="1524" dxfId="1">
      <formula>AND(COUNTIF($E$921,A1)&gt;1,NOT(ISBLANK(A1)))</formula>
    </cfRule>
    <cfRule type="duplicateValues" priority="1674" dxfId="1" stopIfTrue="1">
      <formula>AND(COUNTIF($E$921,A1)&gt;1,NOT(ISBLANK(A1)))</formula>
    </cfRule>
    <cfRule type="duplicateValues" priority="1824" dxfId="1" stopIfTrue="1">
      <formula>AND(COUNTIF($E$921,A1)&gt;1,NOT(ISBLANK(A1)))</formula>
    </cfRule>
  </conditionalFormatting>
  <conditionalFormatting sqref="E922">
    <cfRule type="expression" priority="923" dxfId="0" stopIfTrue="1">
      <formula>AND(COUNTIF($E$922,E922)&gt;1,NOT(ISBLANK(E922)))</formula>
    </cfRule>
    <cfRule type="expression" priority="1073" dxfId="0" stopIfTrue="1">
      <formula>AND(COUNTIF($E$922,E922)&gt;1,NOT(ISBLANK(E922)))</formula>
    </cfRule>
    <cfRule type="expression" priority="1223" dxfId="0" stopIfTrue="1">
      <formula>AND(COUNTIF($E$922,E922)&gt;1,NOT(ISBLANK(E922)))</formula>
    </cfRule>
    <cfRule type="duplicateValues" priority="1373" dxfId="1">
      <formula>AND(COUNTIF($E$922,A1)&gt;1,NOT(ISBLANK(A1)))</formula>
    </cfRule>
    <cfRule type="duplicateValues" priority="1523" dxfId="1">
      <formula>AND(COUNTIF($E$922,A1)&gt;1,NOT(ISBLANK(A1)))</formula>
    </cfRule>
    <cfRule type="duplicateValues" priority="1673" dxfId="1" stopIfTrue="1">
      <formula>AND(COUNTIF($E$922,A1)&gt;1,NOT(ISBLANK(A1)))</formula>
    </cfRule>
    <cfRule type="duplicateValues" priority="1823" dxfId="1" stopIfTrue="1">
      <formula>AND(COUNTIF($E$922,A1)&gt;1,NOT(ISBLANK(A1)))</formula>
    </cfRule>
  </conditionalFormatting>
  <conditionalFormatting sqref="E923">
    <cfRule type="expression" priority="922" dxfId="0" stopIfTrue="1">
      <formula>AND(COUNTIF($E$923,E923)&gt;1,NOT(ISBLANK(E923)))</formula>
    </cfRule>
    <cfRule type="expression" priority="1072" dxfId="0" stopIfTrue="1">
      <formula>AND(COUNTIF($E$923,E923)&gt;1,NOT(ISBLANK(E923)))</formula>
    </cfRule>
    <cfRule type="expression" priority="1222" dxfId="0" stopIfTrue="1">
      <formula>AND(COUNTIF($E$923,E923)&gt;1,NOT(ISBLANK(E923)))</formula>
    </cfRule>
    <cfRule type="duplicateValues" priority="1372" dxfId="1">
      <formula>AND(COUNTIF($E$923,A1)&gt;1,NOT(ISBLANK(A1)))</formula>
    </cfRule>
    <cfRule type="duplicateValues" priority="1522" dxfId="1">
      <formula>AND(COUNTIF($E$923,A1)&gt;1,NOT(ISBLANK(A1)))</formula>
    </cfRule>
    <cfRule type="duplicateValues" priority="1672" dxfId="1" stopIfTrue="1">
      <formula>AND(COUNTIF($E$923,A1)&gt;1,NOT(ISBLANK(A1)))</formula>
    </cfRule>
    <cfRule type="duplicateValues" priority="1822" dxfId="1" stopIfTrue="1">
      <formula>AND(COUNTIF($E$923,A1)&gt;1,NOT(ISBLANK(A1)))</formula>
    </cfRule>
  </conditionalFormatting>
  <conditionalFormatting sqref="E924">
    <cfRule type="expression" priority="921" dxfId="0" stopIfTrue="1">
      <formula>AND(COUNTIF($E$924,E924)&gt;1,NOT(ISBLANK(E924)))</formula>
    </cfRule>
    <cfRule type="expression" priority="1071" dxfId="0" stopIfTrue="1">
      <formula>AND(COUNTIF($E$924,E924)&gt;1,NOT(ISBLANK(E924)))</formula>
    </cfRule>
    <cfRule type="expression" priority="1221" dxfId="0" stopIfTrue="1">
      <formula>AND(COUNTIF($E$924,E924)&gt;1,NOT(ISBLANK(E924)))</formula>
    </cfRule>
    <cfRule type="duplicateValues" priority="1371" dxfId="1">
      <formula>AND(COUNTIF($E$924,A1)&gt;1,NOT(ISBLANK(A1)))</formula>
    </cfRule>
    <cfRule type="duplicateValues" priority="1521" dxfId="1">
      <formula>AND(COUNTIF($E$924,A1)&gt;1,NOT(ISBLANK(A1)))</formula>
    </cfRule>
    <cfRule type="duplicateValues" priority="1671" dxfId="1" stopIfTrue="1">
      <formula>AND(COUNTIF($E$924,A1)&gt;1,NOT(ISBLANK(A1)))</formula>
    </cfRule>
    <cfRule type="duplicateValues" priority="1821" dxfId="1" stopIfTrue="1">
      <formula>AND(COUNTIF($E$924,A1)&gt;1,NOT(ISBLANK(A1)))</formula>
    </cfRule>
  </conditionalFormatting>
  <conditionalFormatting sqref="E925">
    <cfRule type="expression" priority="920" dxfId="0" stopIfTrue="1">
      <formula>AND(COUNTIF($E$925,E925)&gt;1,NOT(ISBLANK(E925)))</formula>
    </cfRule>
    <cfRule type="expression" priority="1070" dxfId="0" stopIfTrue="1">
      <formula>AND(COUNTIF($E$925,E925)&gt;1,NOT(ISBLANK(E925)))</formula>
    </cfRule>
    <cfRule type="expression" priority="1220" dxfId="0" stopIfTrue="1">
      <formula>AND(COUNTIF($E$925,E925)&gt;1,NOT(ISBLANK(E925)))</formula>
    </cfRule>
    <cfRule type="duplicateValues" priority="1370" dxfId="1">
      <formula>AND(COUNTIF($E$925,A1)&gt;1,NOT(ISBLANK(A1)))</formula>
    </cfRule>
    <cfRule type="duplicateValues" priority="1520" dxfId="1">
      <formula>AND(COUNTIF($E$925,A1)&gt;1,NOT(ISBLANK(A1)))</formula>
    </cfRule>
    <cfRule type="duplicateValues" priority="1670" dxfId="1" stopIfTrue="1">
      <formula>AND(COUNTIF($E$925,A1)&gt;1,NOT(ISBLANK(A1)))</formula>
    </cfRule>
    <cfRule type="duplicateValues" priority="1820" dxfId="1" stopIfTrue="1">
      <formula>AND(COUNTIF($E$925,A1)&gt;1,NOT(ISBLANK(A1)))</formula>
    </cfRule>
  </conditionalFormatting>
  <conditionalFormatting sqref="E926">
    <cfRule type="expression" priority="919" dxfId="0" stopIfTrue="1">
      <formula>AND(COUNTIF($E$926,E926)&gt;1,NOT(ISBLANK(E926)))</formula>
    </cfRule>
    <cfRule type="expression" priority="1069" dxfId="0" stopIfTrue="1">
      <formula>AND(COUNTIF($E$926,E926)&gt;1,NOT(ISBLANK(E926)))</formula>
    </cfRule>
    <cfRule type="expression" priority="1219" dxfId="0" stopIfTrue="1">
      <formula>AND(COUNTIF($E$926,E926)&gt;1,NOT(ISBLANK(E926)))</formula>
    </cfRule>
    <cfRule type="duplicateValues" priority="1369" dxfId="1">
      <formula>AND(COUNTIF($E$926,A1)&gt;1,NOT(ISBLANK(A1)))</formula>
    </cfRule>
    <cfRule type="duplicateValues" priority="1519" dxfId="1">
      <formula>AND(COUNTIF($E$926,A1)&gt;1,NOT(ISBLANK(A1)))</formula>
    </cfRule>
    <cfRule type="duplicateValues" priority="1669" dxfId="1" stopIfTrue="1">
      <formula>AND(COUNTIF($E$926,A1)&gt;1,NOT(ISBLANK(A1)))</formula>
    </cfRule>
    <cfRule type="duplicateValues" priority="1819" dxfId="1" stopIfTrue="1">
      <formula>AND(COUNTIF($E$926,A1)&gt;1,NOT(ISBLANK(A1)))</formula>
    </cfRule>
  </conditionalFormatting>
  <conditionalFormatting sqref="E927">
    <cfRule type="expression" priority="918" dxfId="0" stopIfTrue="1">
      <formula>AND(COUNTIF($E$927,E927)&gt;1,NOT(ISBLANK(E927)))</formula>
    </cfRule>
    <cfRule type="expression" priority="1068" dxfId="0" stopIfTrue="1">
      <formula>AND(COUNTIF($E$927,E927)&gt;1,NOT(ISBLANK(E927)))</formula>
    </cfRule>
    <cfRule type="expression" priority="1218" dxfId="0" stopIfTrue="1">
      <formula>AND(COUNTIF($E$927,E927)&gt;1,NOT(ISBLANK(E927)))</formula>
    </cfRule>
    <cfRule type="duplicateValues" priority="1368" dxfId="1">
      <formula>AND(COUNTIF($E$927,A1)&gt;1,NOT(ISBLANK(A1)))</formula>
    </cfRule>
    <cfRule type="duplicateValues" priority="1518" dxfId="1">
      <formula>AND(COUNTIF($E$927,A1)&gt;1,NOT(ISBLANK(A1)))</formula>
    </cfRule>
    <cfRule type="duplicateValues" priority="1668" dxfId="1" stopIfTrue="1">
      <formula>AND(COUNTIF($E$927,A1)&gt;1,NOT(ISBLANK(A1)))</formula>
    </cfRule>
    <cfRule type="duplicateValues" priority="1818" dxfId="1" stopIfTrue="1">
      <formula>AND(COUNTIF($E$927,A1)&gt;1,NOT(ISBLANK(A1)))</formula>
    </cfRule>
  </conditionalFormatting>
  <conditionalFormatting sqref="E928">
    <cfRule type="expression" priority="917" dxfId="0" stopIfTrue="1">
      <formula>AND(COUNTIF($E$928,E928)&gt;1,NOT(ISBLANK(E928)))</formula>
    </cfRule>
    <cfRule type="expression" priority="1067" dxfId="0" stopIfTrue="1">
      <formula>AND(COUNTIF($E$928,E928)&gt;1,NOT(ISBLANK(E928)))</formula>
    </cfRule>
    <cfRule type="expression" priority="1217" dxfId="0" stopIfTrue="1">
      <formula>AND(COUNTIF($E$928,E928)&gt;1,NOT(ISBLANK(E928)))</formula>
    </cfRule>
    <cfRule type="duplicateValues" priority="1367" dxfId="1">
      <formula>AND(COUNTIF($E$928,A1)&gt;1,NOT(ISBLANK(A1)))</formula>
    </cfRule>
    <cfRule type="duplicateValues" priority="1517" dxfId="1">
      <formula>AND(COUNTIF($E$928,A1)&gt;1,NOT(ISBLANK(A1)))</formula>
    </cfRule>
    <cfRule type="duplicateValues" priority="1667" dxfId="1" stopIfTrue="1">
      <formula>AND(COUNTIF($E$928,A1)&gt;1,NOT(ISBLANK(A1)))</formula>
    </cfRule>
    <cfRule type="duplicateValues" priority="1817" dxfId="1" stopIfTrue="1">
      <formula>AND(COUNTIF($E$928,A1)&gt;1,NOT(ISBLANK(A1)))</formula>
    </cfRule>
  </conditionalFormatting>
  <conditionalFormatting sqref="E929">
    <cfRule type="expression" priority="916" dxfId="0" stopIfTrue="1">
      <formula>AND(COUNTIF($E$929,E929)&gt;1,NOT(ISBLANK(E929)))</formula>
    </cfRule>
    <cfRule type="expression" priority="1066" dxfId="0" stopIfTrue="1">
      <formula>AND(COUNTIF($E$929,E929)&gt;1,NOT(ISBLANK(E929)))</formula>
    </cfRule>
    <cfRule type="expression" priority="1216" dxfId="0" stopIfTrue="1">
      <formula>AND(COUNTIF($E$929,E929)&gt;1,NOT(ISBLANK(E929)))</formula>
    </cfRule>
    <cfRule type="duplicateValues" priority="1366" dxfId="1">
      <formula>AND(COUNTIF($E$929,A1)&gt;1,NOT(ISBLANK(A1)))</formula>
    </cfRule>
    <cfRule type="duplicateValues" priority="1516" dxfId="1">
      <formula>AND(COUNTIF($E$929,A1)&gt;1,NOT(ISBLANK(A1)))</formula>
    </cfRule>
    <cfRule type="duplicateValues" priority="1666" dxfId="1" stopIfTrue="1">
      <formula>AND(COUNTIF($E$929,A1)&gt;1,NOT(ISBLANK(A1)))</formula>
    </cfRule>
    <cfRule type="duplicateValues" priority="1816" dxfId="1" stopIfTrue="1">
      <formula>AND(COUNTIF($E$929,A1)&gt;1,NOT(ISBLANK(A1)))</formula>
    </cfRule>
  </conditionalFormatting>
  <conditionalFormatting sqref="E930">
    <cfRule type="expression" priority="915" dxfId="0" stopIfTrue="1">
      <formula>AND(COUNTIF($E$930,E930)&gt;1,NOT(ISBLANK(E930)))</formula>
    </cfRule>
    <cfRule type="expression" priority="1065" dxfId="0" stopIfTrue="1">
      <formula>AND(COUNTIF($E$930,E930)&gt;1,NOT(ISBLANK(E930)))</formula>
    </cfRule>
    <cfRule type="expression" priority="1215" dxfId="0" stopIfTrue="1">
      <formula>AND(COUNTIF($E$930,E930)&gt;1,NOT(ISBLANK(E930)))</formula>
    </cfRule>
    <cfRule type="duplicateValues" priority="1365" dxfId="1">
      <formula>AND(COUNTIF($E$930,A1)&gt;1,NOT(ISBLANK(A1)))</formula>
    </cfRule>
    <cfRule type="duplicateValues" priority="1515" dxfId="1">
      <formula>AND(COUNTIF($E$930,A1)&gt;1,NOT(ISBLANK(A1)))</formula>
    </cfRule>
    <cfRule type="duplicateValues" priority="1665" dxfId="1" stopIfTrue="1">
      <formula>AND(COUNTIF($E$930,A1)&gt;1,NOT(ISBLANK(A1)))</formula>
    </cfRule>
    <cfRule type="duplicateValues" priority="1815" dxfId="1" stopIfTrue="1">
      <formula>AND(COUNTIF($E$930,A1)&gt;1,NOT(ISBLANK(A1)))</formula>
    </cfRule>
  </conditionalFormatting>
  <conditionalFormatting sqref="E931">
    <cfRule type="expression" priority="914" dxfId="0" stopIfTrue="1">
      <formula>AND(COUNTIF($E$931,E931)&gt;1,NOT(ISBLANK(E931)))</formula>
    </cfRule>
    <cfRule type="expression" priority="1064" dxfId="0" stopIfTrue="1">
      <formula>AND(COUNTIF($E$931,E931)&gt;1,NOT(ISBLANK(E931)))</formula>
    </cfRule>
    <cfRule type="expression" priority="1214" dxfId="0" stopIfTrue="1">
      <formula>AND(COUNTIF($E$931,E931)&gt;1,NOT(ISBLANK(E931)))</formula>
    </cfRule>
    <cfRule type="duplicateValues" priority="1364" dxfId="1">
      <formula>AND(COUNTIF($E$931,A1)&gt;1,NOT(ISBLANK(A1)))</formula>
    </cfRule>
    <cfRule type="duplicateValues" priority="1514" dxfId="1">
      <formula>AND(COUNTIF($E$931,A1)&gt;1,NOT(ISBLANK(A1)))</formula>
    </cfRule>
    <cfRule type="duplicateValues" priority="1664" dxfId="1" stopIfTrue="1">
      <formula>AND(COUNTIF($E$931,A1)&gt;1,NOT(ISBLANK(A1)))</formula>
    </cfRule>
    <cfRule type="duplicateValues" priority="1814" dxfId="1" stopIfTrue="1">
      <formula>AND(COUNTIF($E$931,A1)&gt;1,NOT(ISBLANK(A1)))</formula>
    </cfRule>
  </conditionalFormatting>
  <conditionalFormatting sqref="E932">
    <cfRule type="expression" priority="913" dxfId="0" stopIfTrue="1">
      <formula>AND(COUNTIF($E$932,E932)&gt;1,NOT(ISBLANK(E932)))</formula>
    </cfRule>
    <cfRule type="expression" priority="1063" dxfId="0" stopIfTrue="1">
      <formula>AND(COUNTIF($E$932,E932)&gt;1,NOT(ISBLANK(E932)))</formula>
    </cfRule>
    <cfRule type="expression" priority="1213" dxfId="0" stopIfTrue="1">
      <formula>AND(COUNTIF($E$932,E932)&gt;1,NOT(ISBLANK(E932)))</formula>
    </cfRule>
    <cfRule type="duplicateValues" priority="1363" dxfId="1">
      <formula>AND(COUNTIF($E$932,A1)&gt;1,NOT(ISBLANK(A1)))</formula>
    </cfRule>
    <cfRule type="duplicateValues" priority="1513" dxfId="1">
      <formula>AND(COUNTIF($E$932,A1)&gt;1,NOT(ISBLANK(A1)))</formula>
    </cfRule>
    <cfRule type="duplicateValues" priority="1663" dxfId="1" stopIfTrue="1">
      <formula>AND(COUNTIF($E$932,A1)&gt;1,NOT(ISBLANK(A1)))</formula>
    </cfRule>
    <cfRule type="duplicateValues" priority="1813" dxfId="1" stopIfTrue="1">
      <formula>AND(COUNTIF($E$932,A1)&gt;1,NOT(ISBLANK(A1)))</formula>
    </cfRule>
  </conditionalFormatting>
  <conditionalFormatting sqref="E933">
    <cfRule type="expression" priority="912" dxfId="0" stopIfTrue="1">
      <formula>AND(COUNTIF($E$933,E933)&gt;1,NOT(ISBLANK(E933)))</formula>
    </cfRule>
    <cfRule type="expression" priority="1062" dxfId="0" stopIfTrue="1">
      <formula>AND(COUNTIF($E$933,E933)&gt;1,NOT(ISBLANK(E933)))</formula>
    </cfRule>
    <cfRule type="expression" priority="1212" dxfId="0" stopIfTrue="1">
      <formula>AND(COUNTIF($E$933,E933)&gt;1,NOT(ISBLANK(E933)))</formula>
    </cfRule>
    <cfRule type="duplicateValues" priority="1362" dxfId="1">
      <formula>AND(COUNTIF($E$933,A1)&gt;1,NOT(ISBLANK(A1)))</formula>
    </cfRule>
    <cfRule type="duplicateValues" priority="1512" dxfId="1">
      <formula>AND(COUNTIF($E$933,A1)&gt;1,NOT(ISBLANK(A1)))</formula>
    </cfRule>
    <cfRule type="duplicateValues" priority="1662" dxfId="1" stopIfTrue="1">
      <formula>AND(COUNTIF($E$933,A1)&gt;1,NOT(ISBLANK(A1)))</formula>
    </cfRule>
    <cfRule type="duplicateValues" priority="1812" dxfId="1" stopIfTrue="1">
      <formula>AND(COUNTIF($E$933,A1)&gt;1,NOT(ISBLANK(A1)))</formula>
    </cfRule>
  </conditionalFormatting>
  <conditionalFormatting sqref="E934">
    <cfRule type="expression" priority="911" dxfId="0" stopIfTrue="1">
      <formula>AND(COUNTIF($E$934,E934)&gt;1,NOT(ISBLANK(E934)))</formula>
    </cfRule>
    <cfRule type="expression" priority="1061" dxfId="0" stopIfTrue="1">
      <formula>AND(COUNTIF($E$934,E934)&gt;1,NOT(ISBLANK(E934)))</formula>
    </cfRule>
    <cfRule type="expression" priority="1211" dxfId="0" stopIfTrue="1">
      <formula>AND(COUNTIF($E$934,E934)&gt;1,NOT(ISBLANK(E934)))</formula>
    </cfRule>
    <cfRule type="duplicateValues" priority="1361" dxfId="1">
      <formula>AND(COUNTIF($E$934,A1)&gt;1,NOT(ISBLANK(A1)))</formula>
    </cfRule>
    <cfRule type="duplicateValues" priority="1511" dxfId="1">
      <formula>AND(COUNTIF($E$934,A1)&gt;1,NOT(ISBLANK(A1)))</formula>
    </cfRule>
    <cfRule type="duplicateValues" priority="1661" dxfId="1" stopIfTrue="1">
      <formula>AND(COUNTIF($E$934,A1)&gt;1,NOT(ISBLANK(A1)))</formula>
    </cfRule>
    <cfRule type="duplicateValues" priority="1811" dxfId="1" stopIfTrue="1">
      <formula>AND(COUNTIF($E$934,A1)&gt;1,NOT(ISBLANK(A1)))</formula>
    </cfRule>
  </conditionalFormatting>
  <conditionalFormatting sqref="E935">
    <cfRule type="expression" priority="910" dxfId="0" stopIfTrue="1">
      <formula>AND(COUNTIF($E$935,E935)&gt;1,NOT(ISBLANK(E935)))</formula>
    </cfRule>
    <cfRule type="expression" priority="1060" dxfId="0" stopIfTrue="1">
      <formula>AND(COUNTIF($E$935,E935)&gt;1,NOT(ISBLANK(E935)))</formula>
    </cfRule>
    <cfRule type="expression" priority="1210" dxfId="0" stopIfTrue="1">
      <formula>AND(COUNTIF($E$935,E935)&gt;1,NOT(ISBLANK(E935)))</formula>
    </cfRule>
    <cfRule type="duplicateValues" priority="1360" dxfId="1">
      <formula>AND(COUNTIF($E$935,A1)&gt;1,NOT(ISBLANK(A1)))</formula>
    </cfRule>
    <cfRule type="duplicateValues" priority="1510" dxfId="1">
      <formula>AND(COUNTIF($E$935,A1)&gt;1,NOT(ISBLANK(A1)))</formula>
    </cfRule>
    <cfRule type="duplicateValues" priority="1660" dxfId="1" stopIfTrue="1">
      <formula>AND(COUNTIF($E$935,A1)&gt;1,NOT(ISBLANK(A1)))</formula>
    </cfRule>
    <cfRule type="duplicateValues" priority="1810" dxfId="1" stopIfTrue="1">
      <formula>AND(COUNTIF($E$935,A1)&gt;1,NOT(ISBLANK(A1)))</formula>
    </cfRule>
  </conditionalFormatting>
  <conditionalFormatting sqref="E936">
    <cfRule type="expression" priority="909" dxfId="0" stopIfTrue="1">
      <formula>AND(COUNTIF($E$936,E936)&gt;1,NOT(ISBLANK(E936)))</formula>
    </cfRule>
    <cfRule type="expression" priority="1059" dxfId="0" stopIfTrue="1">
      <formula>AND(COUNTIF($E$936,E936)&gt;1,NOT(ISBLANK(E936)))</formula>
    </cfRule>
    <cfRule type="expression" priority="1209" dxfId="0" stopIfTrue="1">
      <formula>AND(COUNTIF($E$936,E936)&gt;1,NOT(ISBLANK(E936)))</formula>
    </cfRule>
    <cfRule type="duplicateValues" priority="1359" dxfId="1">
      <formula>AND(COUNTIF($E$936,A1)&gt;1,NOT(ISBLANK(A1)))</formula>
    </cfRule>
    <cfRule type="duplicateValues" priority="1509" dxfId="1">
      <formula>AND(COUNTIF($E$936,A1)&gt;1,NOT(ISBLANK(A1)))</formula>
    </cfRule>
    <cfRule type="duplicateValues" priority="1659" dxfId="1" stopIfTrue="1">
      <formula>AND(COUNTIF($E$936,A1)&gt;1,NOT(ISBLANK(A1)))</formula>
    </cfRule>
    <cfRule type="duplicateValues" priority="1809" dxfId="1" stopIfTrue="1">
      <formula>AND(COUNTIF($E$936,A1)&gt;1,NOT(ISBLANK(A1)))</formula>
    </cfRule>
  </conditionalFormatting>
  <conditionalFormatting sqref="E937">
    <cfRule type="expression" priority="908" dxfId="0" stopIfTrue="1">
      <formula>AND(COUNTIF($E$937,E937)&gt;1,NOT(ISBLANK(E937)))</formula>
    </cfRule>
    <cfRule type="expression" priority="1058" dxfId="0" stopIfTrue="1">
      <formula>AND(COUNTIF($E$937,E937)&gt;1,NOT(ISBLANK(E937)))</formula>
    </cfRule>
    <cfRule type="expression" priority="1208" dxfId="0" stopIfTrue="1">
      <formula>AND(COUNTIF($E$937,E937)&gt;1,NOT(ISBLANK(E937)))</formula>
    </cfRule>
    <cfRule type="duplicateValues" priority="1358" dxfId="1">
      <formula>AND(COUNTIF($E$937,A1)&gt;1,NOT(ISBLANK(A1)))</formula>
    </cfRule>
    <cfRule type="duplicateValues" priority="1508" dxfId="1">
      <formula>AND(COUNTIF($E$937,A1)&gt;1,NOT(ISBLANK(A1)))</formula>
    </cfRule>
    <cfRule type="duplicateValues" priority="1658" dxfId="1" stopIfTrue="1">
      <formula>AND(COUNTIF($E$937,A1)&gt;1,NOT(ISBLANK(A1)))</formula>
    </cfRule>
    <cfRule type="duplicateValues" priority="1808" dxfId="1" stopIfTrue="1">
      <formula>AND(COUNTIF($E$937,A1)&gt;1,NOT(ISBLANK(A1)))</formula>
    </cfRule>
  </conditionalFormatting>
  <conditionalFormatting sqref="E938">
    <cfRule type="expression" priority="907" dxfId="0" stopIfTrue="1">
      <formula>AND(COUNTIF($E$938,E938)&gt;1,NOT(ISBLANK(E938)))</formula>
    </cfRule>
    <cfRule type="expression" priority="1057" dxfId="0" stopIfTrue="1">
      <formula>AND(COUNTIF($E$938,E938)&gt;1,NOT(ISBLANK(E938)))</formula>
    </cfRule>
    <cfRule type="expression" priority="1207" dxfId="0" stopIfTrue="1">
      <formula>AND(COUNTIF($E$938,E938)&gt;1,NOT(ISBLANK(E938)))</formula>
    </cfRule>
    <cfRule type="duplicateValues" priority="1357" dxfId="1">
      <formula>AND(COUNTIF($E$938,A1)&gt;1,NOT(ISBLANK(A1)))</formula>
    </cfRule>
    <cfRule type="duplicateValues" priority="1507" dxfId="1">
      <formula>AND(COUNTIF($E$938,A1)&gt;1,NOT(ISBLANK(A1)))</formula>
    </cfRule>
    <cfRule type="duplicateValues" priority="1657" dxfId="1" stopIfTrue="1">
      <formula>AND(COUNTIF($E$938,A1)&gt;1,NOT(ISBLANK(A1)))</formula>
    </cfRule>
    <cfRule type="duplicateValues" priority="1807" dxfId="1" stopIfTrue="1">
      <formula>AND(COUNTIF($E$938,A1)&gt;1,NOT(ISBLANK(A1)))</formula>
    </cfRule>
  </conditionalFormatting>
  <conditionalFormatting sqref="E939">
    <cfRule type="expression" priority="906" dxfId="0" stopIfTrue="1">
      <formula>AND(COUNTIF($E$939,E939)&gt;1,NOT(ISBLANK(E939)))</formula>
    </cfRule>
    <cfRule type="expression" priority="1056" dxfId="0" stopIfTrue="1">
      <formula>AND(COUNTIF($E$939,E939)&gt;1,NOT(ISBLANK(E939)))</formula>
    </cfRule>
    <cfRule type="expression" priority="1206" dxfId="0" stopIfTrue="1">
      <formula>AND(COUNTIF($E$939,E939)&gt;1,NOT(ISBLANK(E939)))</formula>
    </cfRule>
    <cfRule type="duplicateValues" priority="1356" dxfId="1">
      <formula>AND(COUNTIF($E$939,A1)&gt;1,NOT(ISBLANK(A1)))</formula>
    </cfRule>
    <cfRule type="duplicateValues" priority="1506" dxfId="1">
      <formula>AND(COUNTIF($E$939,A1)&gt;1,NOT(ISBLANK(A1)))</formula>
    </cfRule>
    <cfRule type="duplicateValues" priority="1656" dxfId="1" stopIfTrue="1">
      <formula>AND(COUNTIF($E$939,A1)&gt;1,NOT(ISBLANK(A1)))</formula>
    </cfRule>
    <cfRule type="duplicateValues" priority="1806" dxfId="1" stopIfTrue="1">
      <formula>AND(COUNTIF($E$939,A1)&gt;1,NOT(ISBLANK(A1)))</formula>
    </cfRule>
  </conditionalFormatting>
  <conditionalFormatting sqref="E940">
    <cfRule type="expression" priority="905" dxfId="0" stopIfTrue="1">
      <formula>AND(COUNTIF($E$940,E940)&gt;1,NOT(ISBLANK(E940)))</formula>
    </cfRule>
    <cfRule type="expression" priority="1055" dxfId="0" stopIfTrue="1">
      <formula>AND(COUNTIF($E$940,E940)&gt;1,NOT(ISBLANK(E940)))</formula>
    </cfRule>
    <cfRule type="expression" priority="1205" dxfId="0" stopIfTrue="1">
      <formula>AND(COUNTIF($E$940,E940)&gt;1,NOT(ISBLANK(E940)))</formula>
    </cfRule>
    <cfRule type="duplicateValues" priority="1355" dxfId="1">
      <formula>AND(COUNTIF($E$940,A1)&gt;1,NOT(ISBLANK(A1)))</formula>
    </cfRule>
    <cfRule type="duplicateValues" priority="1505" dxfId="1">
      <formula>AND(COUNTIF($E$940,A1)&gt;1,NOT(ISBLANK(A1)))</formula>
    </cfRule>
    <cfRule type="duplicateValues" priority="1655" dxfId="1" stopIfTrue="1">
      <formula>AND(COUNTIF($E$940,A1)&gt;1,NOT(ISBLANK(A1)))</formula>
    </cfRule>
    <cfRule type="duplicateValues" priority="1805" dxfId="1" stopIfTrue="1">
      <formula>AND(COUNTIF($E$940,A1)&gt;1,NOT(ISBLANK(A1)))</formula>
    </cfRule>
  </conditionalFormatting>
  <conditionalFormatting sqref="E941">
    <cfRule type="expression" priority="904" dxfId="0" stopIfTrue="1">
      <formula>AND(COUNTIF($E$941,E941)&gt;1,NOT(ISBLANK(E941)))</formula>
    </cfRule>
    <cfRule type="expression" priority="1054" dxfId="0" stopIfTrue="1">
      <formula>AND(COUNTIF($E$941,E941)&gt;1,NOT(ISBLANK(E941)))</formula>
    </cfRule>
    <cfRule type="expression" priority="1204" dxfId="0" stopIfTrue="1">
      <formula>AND(COUNTIF($E$941,E941)&gt;1,NOT(ISBLANK(E941)))</formula>
    </cfRule>
    <cfRule type="duplicateValues" priority="1354" dxfId="1">
      <formula>AND(COUNTIF($E$941,A1)&gt;1,NOT(ISBLANK(A1)))</formula>
    </cfRule>
    <cfRule type="duplicateValues" priority="1504" dxfId="1">
      <formula>AND(COUNTIF($E$941,A1)&gt;1,NOT(ISBLANK(A1)))</formula>
    </cfRule>
    <cfRule type="duplicateValues" priority="1654" dxfId="1" stopIfTrue="1">
      <formula>AND(COUNTIF($E$941,A1)&gt;1,NOT(ISBLANK(A1)))</formula>
    </cfRule>
    <cfRule type="duplicateValues" priority="1804" dxfId="1" stopIfTrue="1">
      <formula>AND(COUNTIF($E$941,A1)&gt;1,NOT(ISBLANK(A1)))</formula>
    </cfRule>
  </conditionalFormatting>
  <conditionalFormatting sqref="E942">
    <cfRule type="expression" priority="903" dxfId="0" stopIfTrue="1">
      <formula>AND(COUNTIF($E$942,E942)&gt;1,NOT(ISBLANK(E942)))</formula>
    </cfRule>
    <cfRule type="expression" priority="1053" dxfId="0" stopIfTrue="1">
      <formula>AND(COUNTIF($E$942,E942)&gt;1,NOT(ISBLANK(E942)))</formula>
    </cfRule>
    <cfRule type="expression" priority="1203" dxfId="0" stopIfTrue="1">
      <formula>AND(COUNTIF($E$942,E942)&gt;1,NOT(ISBLANK(E942)))</formula>
    </cfRule>
    <cfRule type="duplicateValues" priority="1353" dxfId="1">
      <formula>AND(COUNTIF($E$942,A1)&gt;1,NOT(ISBLANK(A1)))</formula>
    </cfRule>
    <cfRule type="duplicateValues" priority="1503" dxfId="1">
      <formula>AND(COUNTIF($E$942,A1)&gt;1,NOT(ISBLANK(A1)))</formula>
    </cfRule>
    <cfRule type="duplicateValues" priority="1653" dxfId="1" stopIfTrue="1">
      <formula>AND(COUNTIF($E$942,A1)&gt;1,NOT(ISBLANK(A1)))</formula>
    </cfRule>
    <cfRule type="duplicateValues" priority="1803" dxfId="1" stopIfTrue="1">
      <formula>AND(COUNTIF($E$942,A1)&gt;1,NOT(ISBLANK(A1)))</formula>
    </cfRule>
  </conditionalFormatting>
  <conditionalFormatting sqref="E943">
    <cfRule type="expression" priority="902" dxfId="0" stopIfTrue="1">
      <formula>AND(COUNTIF($E$943,E943)&gt;1,NOT(ISBLANK(E943)))</formula>
    </cfRule>
    <cfRule type="expression" priority="1052" dxfId="0" stopIfTrue="1">
      <formula>AND(COUNTIF($E$943,E943)&gt;1,NOT(ISBLANK(E943)))</formula>
    </cfRule>
    <cfRule type="expression" priority="1202" dxfId="0" stopIfTrue="1">
      <formula>AND(COUNTIF($E$943,E943)&gt;1,NOT(ISBLANK(E943)))</formula>
    </cfRule>
    <cfRule type="duplicateValues" priority="1352" dxfId="1">
      <formula>AND(COUNTIF($E$943,A1)&gt;1,NOT(ISBLANK(A1)))</formula>
    </cfRule>
    <cfRule type="duplicateValues" priority="1502" dxfId="1">
      <formula>AND(COUNTIF($E$943,A1)&gt;1,NOT(ISBLANK(A1)))</formula>
    </cfRule>
    <cfRule type="duplicateValues" priority="1652" dxfId="1" stopIfTrue="1">
      <formula>AND(COUNTIF($E$943,A1)&gt;1,NOT(ISBLANK(A1)))</formula>
    </cfRule>
    <cfRule type="duplicateValues" priority="1802" dxfId="1" stopIfTrue="1">
      <formula>AND(COUNTIF($E$943,A1)&gt;1,NOT(ISBLANK(A1)))</formula>
    </cfRule>
  </conditionalFormatting>
  <conditionalFormatting sqref="E944">
    <cfRule type="expression" priority="901" dxfId="0" stopIfTrue="1">
      <formula>AND(COUNTIF($E$944,E944)&gt;1,NOT(ISBLANK(E944)))</formula>
    </cfRule>
    <cfRule type="expression" priority="1051" dxfId="0" stopIfTrue="1">
      <formula>AND(COUNTIF($E$944,E944)&gt;1,NOT(ISBLANK(E944)))</formula>
    </cfRule>
    <cfRule type="expression" priority="1201" dxfId="0" stopIfTrue="1">
      <formula>AND(COUNTIF($E$944,E944)&gt;1,NOT(ISBLANK(E944)))</formula>
    </cfRule>
    <cfRule type="duplicateValues" priority="1351" dxfId="1">
      <formula>AND(COUNTIF($E$944,A1)&gt;1,NOT(ISBLANK(A1)))</formula>
    </cfRule>
    <cfRule type="duplicateValues" priority="1501" dxfId="1">
      <formula>AND(COUNTIF($E$944,A1)&gt;1,NOT(ISBLANK(A1)))</formula>
    </cfRule>
    <cfRule type="duplicateValues" priority="1651" dxfId="1" stopIfTrue="1">
      <formula>AND(COUNTIF($E$944,A1)&gt;1,NOT(ISBLANK(A1)))</formula>
    </cfRule>
    <cfRule type="duplicateValues" priority="1801" dxfId="1" stopIfTrue="1">
      <formula>AND(COUNTIF($E$944,A1)&gt;1,NOT(ISBLANK(A1)))</formula>
    </cfRule>
  </conditionalFormatting>
  <conditionalFormatting sqref="E945">
    <cfRule type="expression" priority="900" dxfId="0" stopIfTrue="1">
      <formula>AND(COUNTIF($E$945,E945)&gt;1,NOT(ISBLANK(E945)))</formula>
    </cfRule>
    <cfRule type="expression" priority="1050" dxfId="0" stopIfTrue="1">
      <formula>AND(COUNTIF($E$945,E945)&gt;1,NOT(ISBLANK(E945)))</formula>
    </cfRule>
    <cfRule type="expression" priority="1200" dxfId="0" stopIfTrue="1">
      <formula>AND(COUNTIF($E$945,E945)&gt;1,NOT(ISBLANK(E945)))</formula>
    </cfRule>
    <cfRule type="duplicateValues" priority="1350" dxfId="1">
      <formula>AND(COUNTIF($E$945,A1)&gt;1,NOT(ISBLANK(A1)))</formula>
    </cfRule>
    <cfRule type="duplicateValues" priority="1500" dxfId="1">
      <formula>AND(COUNTIF($E$945,A1)&gt;1,NOT(ISBLANK(A1)))</formula>
    </cfRule>
    <cfRule type="duplicateValues" priority="1650" dxfId="1" stopIfTrue="1">
      <formula>AND(COUNTIF($E$945,A1)&gt;1,NOT(ISBLANK(A1)))</formula>
    </cfRule>
    <cfRule type="duplicateValues" priority="1800" dxfId="1" stopIfTrue="1">
      <formula>AND(COUNTIF($E$945,A1)&gt;1,NOT(ISBLANK(A1)))</formula>
    </cfRule>
  </conditionalFormatting>
  <conditionalFormatting sqref="E946">
    <cfRule type="expression" priority="899" dxfId="0" stopIfTrue="1">
      <formula>AND(COUNTIF($E$946,E946)&gt;1,NOT(ISBLANK(E946)))</formula>
    </cfRule>
    <cfRule type="expression" priority="1049" dxfId="0" stopIfTrue="1">
      <formula>AND(COUNTIF($E$946,E946)&gt;1,NOT(ISBLANK(E946)))</formula>
    </cfRule>
    <cfRule type="expression" priority="1199" dxfId="0" stopIfTrue="1">
      <formula>AND(COUNTIF($E$946,E946)&gt;1,NOT(ISBLANK(E946)))</formula>
    </cfRule>
    <cfRule type="duplicateValues" priority="1349" dxfId="1">
      <formula>AND(COUNTIF($E$946,A1)&gt;1,NOT(ISBLANK(A1)))</formula>
    </cfRule>
    <cfRule type="duplicateValues" priority="1499" dxfId="1">
      <formula>AND(COUNTIF($E$946,A1)&gt;1,NOT(ISBLANK(A1)))</formula>
    </cfRule>
    <cfRule type="duplicateValues" priority="1649" dxfId="1" stopIfTrue="1">
      <formula>AND(COUNTIF($E$946,A1)&gt;1,NOT(ISBLANK(A1)))</formula>
    </cfRule>
    <cfRule type="duplicateValues" priority="1799" dxfId="1" stopIfTrue="1">
      <formula>AND(COUNTIF($E$946,A1)&gt;1,NOT(ISBLANK(A1)))</formula>
    </cfRule>
  </conditionalFormatting>
  <conditionalFormatting sqref="E947">
    <cfRule type="expression" priority="898" dxfId="0" stopIfTrue="1">
      <formula>AND(COUNTIF($E$947,E947)&gt;1,NOT(ISBLANK(E947)))</formula>
    </cfRule>
    <cfRule type="expression" priority="1048" dxfId="0" stopIfTrue="1">
      <formula>AND(COUNTIF($E$947,E947)&gt;1,NOT(ISBLANK(E947)))</formula>
    </cfRule>
    <cfRule type="expression" priority="1198" dxfId="0" stopIfTrue="1">
      <formula>AND(COUNTIF($E$947,E947)&gt;1,NOT(ISBLANK(E947)))</formula>
    </cfRule>
    <cfRule type="duplicateValues" priority="1348" dxfId="1">
      <formula>AND(COUNTIF($E$947,A1)&gt;1,NOT(ISBLANK(A1)))</formula>
    </cfRule>
    <cfRule type="duplicateValues" priority="1498" dxfId="1">
      <formula>AND(COUNTIF($E$947,A1)&gt;1,NOT(ISBLANK(A1)))</formula>
    </cfRule>
    <cfRule type="duplicateValues" priority="1648" dxfId="1" stopIfTrue="1">
      <formula>AND(COUNTIF($E$947,A1)&gt;1,NOT(ISBLANK(A1)))</formula>
    </cfRule>
    <cfRule type="duplicateValues" priority="1798" dxfId="1" stopIfTrue="1">
      <formula>AND(COUNTIF($E$947,A1)&gt;1,NOT(ISBLANK(A1)))</formula>
    </cfRule>
  </conditionalFormatting>
  <conditionalFormatting sqref="E948">
    <cfRule type="expression" priority="897" dxfId="0" stopIfTrue="1">
      <formula>AND(COUNTIF($E$948,E948)&gt;1,NOT(ISBLANK(E948)))</formula>
    </cfRule>
    <cfRule type="expression" priority="1047" dxfId="0" stopIfTrue="1">
      <formula>AND(COUNTIF($E$948,E948)&gt;1,NOT(ISBLANK(E948)))</formula>
    </cfRule>
    <cfRule type="expression" priority="1197" dxfId="0" stopIfTrue="1">
      <formula>AND(COUNTIF($E$948,E948)&gt;1,NOT(ISBLANK(E948)))</formula>
    </cfRule>
    <cfRule type="duplicateValues" priority="1347" dxfId="1">
      <formula>AND(COUNTIF($E$948,A1)&gt;1,NOT(ISBLANK(A1)))</formula>
    </cfRule>
    <cfRule type="duplicateValues" priority="1497" dxfId="1">
      <formula>AND(COUNTIF($E$948,A1)&gt;1,NOT(ISBLANK(A1)))</formula>
    </cfRule>
    <cfRule type="duplicateValues" priority="1647" dxfId="1" stopIfTrue="1">
      <formula>AND(COUNTIF($E$948,A1)&gt;1,NOT(ISBLANK(A1)))</formula>
    </cfRule>
    <cfRule type="duplicateValues" priority="1797" dxfId="1" stopIfTrue="1">
      <formula>AND(COUNTIF($E$948,A1)&gt;1,NOT(ISBLANK(A1)))</formula>
    </cfRule>
  </conditionalFormatting>
  <conditionalFormatting sqref="E949">
    <cfRule type="expression" priority="896" dxfId="0" stopIfTrue="1">
      <formula>AND(COUNTIF($E$949,E949)&gt;1,NOT(ISBLANK(E949)))</formula>
    </cfRule>
    <cfRule type="expression" priority="1046" dxfId="0" stopIfTrue="1">
      <formula>AND(COUNTIF($E$949,E949)&gt;1,NOT(ISBLANK(E949)))</formula>
    </cfRule>
    <cfRule type="expression" priority="1196" dxfId="0" stopIfTrue="1">
      <formula>AND(COUNTIF($E$949,E949)&gt;1,NOT(ISBLANK(E949)))</formula>
    </cfRule>
    <cfRule type="duplicateValues" priority="1346" dxfId="1">
      <formula>AND(COUNTIF($E$949,A1)&gt;1,NOT(ISBLANK(A1)))</formula>
    </cfRule>
    <cfRule type="duplicateValues" priority="1496" dxfId="1">
      <formula>AND(COUNTIF($E$949,A1)&gt;1,NOT(ISBLANK(A1)))</formula>
    </cfRule>
    <cfRule type="duplicateValues" priority="1646" dxfId="1" stopIfTrue="1">
      <formula>AND(COUNTIF($E$949,A1)&gt;1,NOT(ISBLANK(A1)))</formula>
    </cfRule>
    <cfRule type="duplicateValues" priority="1796" dxfId="1" stopIfTrue="1">
      <formula>AND(COUNTIF($E$949,A1)&gt;1,NOT(ISBLANK(A1)))</formula>
    </cfRule>
  </conditionalFormatting>
  <conditionalFormatting sqref="E950">
    <cfRule type="expression" priority="895" dxfId="0" stopIfTrue="1">
      <formula>AND(COUNTIF($E$950,E950)&gt;1,NOT(ISBLANK(E950)))</formula>
    </cfRule>
    <cfRule type="expression" priority="1045" dxfId="0" stopIfTrue="1">
      <formula>AND(COUNTIF($E$950,E950)&gt;1,NOT(ISBLANK(E950)))</formula>
    </cfRule>
    <cfRule type="expression" priority="1195" dxfId="0" stopIfTrue="1">
      <formula>AND(COUNTIF($E$950,E950)&gt;1,NOT(ISBLANK(E950)))</formula>
    </cfRule>
    <cfRule type="duplicateValues" priority="1345" dxfId="1">
      <formula>AND(COUNTIF($E$950,A1)&gt;1,NOT(ISBLANK(A1)))</formula>
    </cfRule>
    <cfRule type="duplicateValues" priority="1495" dxfId="1">
      <formula>AND(COUNTIF($E$950,A1)&gt;1,NOT(ISBLANK(A1)))</formula>
    </cfRule>
    <cfRule type="duplicateValues" priority="1645" dxfId="1" stopIfTrue="1">
      <formula>AND(COUNTIF($E$950,A1)&gt;1,NOT(ISBLANK(A1)))</formula>
    </cfRule>
    <cfRule type="duplicateValues" priority="1795" dxfId="1" stopIfTrue="1">
      <formula>AND(COUNTIF($E$950,A1)&gt;1,NOT(ISBLANK(A1)))</formula>
    </cfRule>
  </conditionalFormatting>
  <conditionalFormatting sqref="E951">
    <cfRule type="expression" priority="894" dxfId="0" stopIfTrue="1">
      <formula>AND(COUNTIF($E$951,E951)&gt;1,NOT(ISBLANK(E951)))</formula>
    </cfRule>
    <cfRule type="expression" priority="1044" dxfId="0" stopIfTrue="1">
      <formula>AND(COUNTIF($E$951,E951)&gt;1,NOT(ISBLANK(E951)))</formula>
    </cfRule>
    <cfRule type="expression" priority="1194" dxfId="0" stopIfTrue="1">
      <formula>AND(COUNTIF($E$951,E951)&gt;1,NOT(ISBLANK(E951)))</formula>
    </cfRule>
    <cfRule type="duplicateValues" priority="1344" dxfId="1">
      <formula>AND(COUNTIF($E$951,A1)&gt;1,NOT(ISBLANK(A1)))</formula>
    </cfRule>
    <cfRule type="duplicateValues" priority="1494" dxfId="1">
      <formula>AND(COUNTIF($E$951,A1)&gt;1,NOT(ISBLANK(A1)))</formula>
    </cfRule>
    <cfRule type="duplicateValues" priority="1644" dxfId="1" stopIfTrue="1">
      <formula>AND(COUNTIF($E$951,A1)&gt;1,NOT(ISBLANK(A1)))</formula>
    </cfRule>
    <cfRule type="duplicateValues" priority="1794" dxfId="1" stopIfTrue="1">
      <formula>AND(COUNTIF($E$951,A1)&gt;1,NOT(ISBLANK(A1)))</formula>
    </cfRule>
  </conditionalFormatting>
  <conditionalFormatting sqref="E952">
    <cfRule type="expression" priority="893" dxfId="0" stopIfTrue="1">
      <formula>AND(COUNTIF($E$952,E952)&gt;1,NOT(ISBLANK(E952)))</formula>
    </cfRule>
    <cfRule type="expression" priority="1043" dxfId="0" stopIfTrue="1">
      <formula>AND(COUNTIF($E$952,E952)&gt;1,NOT(ISBLANK(E952)))</formula>
    </cfRule>
    <cfRule type="expression" priority="1193" dxfId="0" stopIfTrue="1">
      <formula>AND(COUNTIF($E$952,E952)&gt;1,NOT(ISBLANK(E952)))</formula>
    </cfRule>
    <cfRule type="duplicateValues" priority="1343" dxfId="1">
      <formula>AND(COUNTIF($E$952,A1)&gt;1,NOT(ISBLANK(A1)))</formula>
    </cfRule>
    <cfRule type="duplicateValues" priority="1493" dxfId="1">
      <formula>AND(COUNTIF($E$952,A1)&gt;1,NOT(ISBLANK(A1)))</formula>
    </cfRule>
    <cfRule type="duplicateValues" priority="1643" dxfId="1" stopIfTrue="1">
      <formula>AND(COUNTIF($E$952,A1)&gt;1,NOT(ISBLANK(A1)))</formula>
    </cfRule>
    <cfRule type="duplicateValues" priority="1793" dxfId="1" stopIfTrue="1">
      <formula>AND(COUNTIF($E$952,A1)&gt;1,NOT(ISBLANK(A1)))</formula>
    </cfRule>
  </conditionalFormatting>
  <conditionalFormatting sqref="E953">
    <cfRule type="expression" priority="892" dxfId="0" stopIfTrue="1">
      <formula>AND(COUNTIF($E$953,E953)&gt;1,NOT(ISBLANK(E953)))</formula>
    </cfRule>
    <cfRule type="expression" priority="1042" dxfId="0" stopIfTrue="1">
      <formula>AND(COUNTIF($E$953,E953)&gt;1,NOT(ISBLANK(E953)))</formula>
    </cfRule>
    <cfRule type="expression" priority="1192" dxfId="0" stopIfTrue="1">
      <formula>AND(COUNTIF($E$953,E953)&gt;1,NOT(ISBLANK(E953)))</formula>
    </cfRule>
    <cfRule type="duplicateValues" priority="1342" dxfId="1">
      <formula>AND(COUNTIF($E$953,A1)&gt;1,NOT(ISBLANK(A1)))</formula>
    </cfRule>
    <cfRule type="duplicateValues" priority="1492" dxfId="1">
      <formula>AND(COUNTIF($E$953,A1)&gt;1,NOT(ISBLANK(A1)))</formula>
    </cfRule>
    <cfRule type="duplicateValues" priority="1642" dxfId="1" stopIfTrue="1">
      <formula>AND(COUNTIF($E$953,A1)&gt;1,NOT(ISBLANK(A1)))</formula>
    </cfRule>
    <cfRule type="duplicateValues" priority="1792" dxfId="1" stopIfTrue="1">
      <formula>AND(COUNTIF($E$953,A1)&gt;1,NOT(ISBLANK(A1)))</formula>
    </cfRule>
  </conditionalFormatting>
  <conditionalFormatting sqref="E954">
    <cfRule type="expression" priority="891" dxfId="0" stopIfTrue="1">
      <formula>AND(COUNTIF($E$954,E954)&gt;1,NOT(ISBLANK(E954)))</formula>
    </cfRule>
    <cfRule type="expression" priority="1041" dxfId="0" stopIfTrue="1">
      <formula>AND(COUNTIF($E$954,E954)&gt;1,NOT(ISBLANK(E954)))</formula>
    </cfRule>
    <cfRule type="expression" priority="1191" dxfId="0" stopIfTrue="1">
      <formula>AND(COUNTIF($E$954,E954)&gt;1,NOT(ISBLANK(E954)))</formula>
    </cfRule>
    <cfRule type="duplicateValues" priority="1341" dxfId="1">
      <formula>AND(COUNTIF($E$954,A1)&gt;1,NOT(ISBLANK(A1)))</formula>
    </cfRule>
    <cfRule type="duplicateValues" priority="1491" dxfId="1">
      <formula>AND(COUNTIF($E$954,A1)&gt;1,NOT(ISBLANK(A1)))</formula>
    </cfRule>
    <cfRule type="duplicateValues" priority="1641" dxfId="1" stopIfTrue="1">
      <formula>AND(COUNTIF($E$954,A1)&gt;1,NOT(ISBLANK(A1)))</formula>
    </cfRule>
    <cfRule type="duplicateValues" priority="1791" dxfId="1" stopIfTrue="1">
      <formula>AND(COUNTIF($E$954,A1)&gt;1,NOT(ISBLANK(A1)))</formula>
    </cfRule>
  </conditionalFormatting>
  <conditionalFormatting sqref="E955">
    <cfRule type="expression" priority="890" dxfId="0" stopIfTrue="1">
      <formula>AND(COUNTIF($E$955,E955)&gt;1,NOT(ISBLANK(E955)))</formula>
    </cfRule>
    <cfRule type="expression" priority="1040" dxfId="0" stopIfTrue="1">
      <formula>AND(COUNTIF($E$955,E955)&gt;1,NOT(ISBLANK(E955)))</formula>
    </cfRule>
    <cfRule type="expression" priority="1190" dxfId="0" stopIfTrue="1">
      <formula>AND(COUNTIF($E$955,E955)&gt;1,NOT(ISBLANK(E955)))</formula>
    </cfRule>
    <cfRule type="duplicateValues" priority="1340" dxfId="1">
      <formula>AND(COUNTIF($E$955,A1)&gt;1,NOT(ISBLANK(A1)))</formula>
    </cfRule>
    <cfRule type="duplicateValues" priority="1490" dxfId="1">
      <formula>AND(COUNTIF($E$955,A1)&gt;1,NOT(ISBLANK(A1)))</formula>
    </cfRule>
    <cfRule type="duplicateValues" priority="1640" dxfId="1" stopIfTrue="1">
      <formula>AND(COUNTIF($E$955,A1)&gt;1,NOT(ISBLANK(A1)))</formula>
    </cfRule>
    <cfRule type="duplicateValues" priority="1790" dxfId="1" stopIfTrue="1">
      <formula>AND(COUNTIF($E$955,A1)&gt;1,NOT(ISBLANK(A1)))</formula>
    </cfRule>
  </conditionalFormatting>
  <conditionalFormatting sqref="E956">
    <cfRule type="expression" priority="889" dxfId="0" stopIfTrue="1">
      <formula>AND(COUNTIF($E$956,E956)&gt;1,NOT(ISBLANK(E956)))</formula>
    </cfRule>
    <cfRule type="expression" priority="1039" dxfId="0" stopIfTrue="1">
      <formula>AND(COUNTIF($E$956,E956)&gt;1,NOT(ISBLANK(E956)))</formula>
    </cfRule>
    <cfRule type="expression" priority="1189" dxfId="0" stopIfTrue="1">
      <formula>AND(COUNTIF($E$956,E956)&gt;1,NOT(ISBLANK(E956)))</formula>
    </cfRule>
    <cfRule type="duplicateValues" priority="1339" dxfId="1">
      <formula>AND(COUNTIF($E$956,A1)&gt;1,NOT(ISBLANK(A1)))</formula>
    </cfRule>
    <cfRule type="duplicateValues" priority="1489" dxfId="1">
      <formula>AND(COUNTIF($E$956,A1)&gt;1,NOT(ISBLANK(A1)))</formula>
    </cfRule>
    <cfRule type="duplicateValues" priority="1639" dxfId="1" stopIfTrue="1">
      <formula>AND(COUNTIF($E$956,A1)&gt;1,NOT(ISBLANK(A1)))</formula>
    </cfRule>
    <cfRule type="duplicateValues" priority="1789" dxfId="1" stopIfTrue="1">
      <formula>AND(COUNTIF($E$956,A1)&gt;1,NOT(ISBLANK(A1)))</formula>
    </cfRule>
  </conditionalFormatting>
  <conditionalFormatting sqref="E957">
    <cfRule type="expression" priority="888" dxfId="0" stopIfTrue="1">
      <formula>AND(COUNTIF($E$957,E957)&gt;1,NOT(ISBLANK(E957)))</formula>
    </cfRule>
    <cfRule type="expression" priority="1038" dxfId="0" stopIfTrue="1">
      <formula>AND(COUNTIF($E$957,E957)&gt;1,NOT(ISBLANK(E957)))</formula>
    </cfRule>
    <cfRule type="expression" priority="1188" dxfId="0" stopIfTrue="1">
      <formula>AND(COUNTIF($E$957,E957)&gt;1,NOT(ISBLANK(E957)))</formula>
    </cfRule>
    <cfRule type="duplicateValues" priority="1338" dxfId="1">
      <formula>AND(COUNTIF($E$957,A1)&gt;1,NOT(ISBLANK(A1)))</formula>
    </cfRule>
    <cfRule type="duplicateValues" priority="1488" dxfId="1">
      <formula>AND(COUNTIF($E$957,A1)&gt;1,NOT(ISBLANK(A1)))</formula>
    </cfRule>
    <cfRule type="duplicateValues" priority="1638" dxfId="1" stopIfTrue="1">
      <formula>AND(COUNTIF($E$957,A1)&gt;1,NOT(ISBLANK(A1)))</formula>
    </cfRule>
    <cfRule type="duplicateValues" priority="1788" dxfId="1" stopIfTrue="1">
      <formula>AND(COUNTIF($E$957,A1)&gt;1,NOT(ISBLANK(A1)))</formula>
    </cfRule>
  </conditionalFormatting>
  <conditionalFormatting sqref="E958">
    <cfRule type="expression" priority="887" dxfId="0" stopIfTrue="1">
      <formula>AND(COUNTIF($E$958,E958)&gt;1,NOT(ISBLANK(E958)))</formula>
    </cfRule>
    <cfRule type="expression" priority="1037" dxfId="0" stopIfTrue="1">
      <formula>AND(COUNTIF($E$958,E958)&gt;1,NOT(ISBLANK(E958)))</formula>
    </cfRule>
    <cfRule type="expression" priority="1187" dxfId="0" stopIfTrue="1">
      <formula>AND(COUNTIF($E$958,E958)&gt;1,NOT(ISBLANK(E958)))</formula>
    </cfRule>
    <cfRule type="duplicateValues" priority="1337" dxfId="1">
      <formula>AND(COUNTIF($E$958,A1)&gt;1,NOT(ISBLANK(A1)))</formula>
    </cfRule>
    <cfRule type="duplicateValues" priority="1487" dxfId="1">
      <formula>AND(COUNTIF($E$958,A1)&gt;1,NOT(ISBLANK(A1)))</formula>
    </cfRule>
    <cfRule type="duplicateValues" priority="1637" dxfId="1" stopIfTrue="1">
      <formula>AND(COUNTIF($E$958,A1)&gt;1,NOT(ISBLANK(A1)))</formula>
    </cfRule>
    <cfRule type="duplicateValues" priority="1787" dxfId="1" stopIfTrue="1">
      <formula>AND(COUNTIF($E$958,A1)&gt;1,NOT(ISBLANK(A1)))</formula>
    </cfRule>
  </conditionalFormatting>
  <conditionalFormatting sqref="E959">
    <cfRule type="expression" priority="886" dxfId="0" stopIfTrue="1">
      <formula>AND(COUNTIF($E$959,E959)&gt;1,NOT(ISBLANK(E959)))</formula>
    </cfRule>
    <cfRule type="expression" priority="1036" dxfId="0" stopIfTrue="1">
      <formula>AND(COUNTIF($E$959,E959)&gt;1,NOT(ISBLANK(E959)))</formula>
    </cfRule>
    <cfRule type="expression" priority="1186" dxfId="0" stopIfTrue="1">
      <formula>AND(COUNTIF($E$959,E959)&gt;1,NOT(ISBLANK(E959)))</formula>
    </cfRule>
    <cfRule type="duplicateValues" priority="1336" dxfId="1">
      <formula>AND(COUNTIF($E$959,A1)&gt;1,NOT(ISBLANK(A1)))</formula>
    </cfRule>
    <cfRule type="duplicateValues" priority="1486" dxfId="1">
      <formula>AND(COUNTIF($E$959,A1)&gt;1,NOT(ISBLANK(A1)))</formula>
    </cfRule>
    <cfRule type="duplicateValues" priority="1636" dxfId="1" stopIfTrue="1">
      <formula>AND(COUNTIF($E$959,A1)&gt;1,NOT(ISBLANK(A1)))</formula>
    </cfRule>
    <cfRule type="duplicateValues" priority="1786" dxfId="1" stopIfTrue="1">
      <formula>AND(COUNTIF($E$959,A1)&gt;1,NOT(ISBLANK(A1)))</formula>
    </cfRule>
  </conditionalFormatting>
  <conditionalFormatting sqref="E960">
    <cfRule type="expression" priority="885" dxfId="0" stopIfTrue="1">
      <formula>AND(COUNTIF($E$960,E960)&gt;1,NOT(ISBLANK(E960)))</formula>
    </cfRule>
    <cfRule type="expression" priority="1035" dxfId="0" stopIfTrue="1">
      <formula>AND(COUNTIF($E$960,E960)&gt;1,NOT(ISBLANK(E960)))</formula>
    </cfRule>
    <cfRule type="expression" priority="1185" dxfId="0" stopIfTrue="1">
      <formula>AND(COUNTIF($E$960,E960)&gt;1,NOT(ISBLANK(E960)))</formula>
    </cfRule>
    <cfRule type="duplicateValues" priority="1335" dxfId="1">
      <formula>AND(COUNTIF($E$960,A1)&gt;1,NOT(ISBLANK(A1)))</formula>
    </cfRule>
    <cfRule type="duplicateValues" priority="1485" dxfId="1">
      <formula>AND(COUNTIF($E$960,A1)&gt;1,NOT(ISBLANK(A1)))</formula>
    </cfRule>
    <cfRule type="duplicateValues" priority="1635" dxfId="1" stopIfTrue="1">
      <formula>AND(COUNTIF($E$960,A1)&gt;1,NOT(ISBLANK(A1)))</formula>
    </cfRule>
    <cfRule type="duplicateValues" priority="1785" dxfId="1" stopIfTrue="1">
      <formula>AND(COUNTIF($E$960,A1)&gt;1,NOT(ISBLANK(A1)))</formula>
    </cfRule>
  </conditionalFormatting>
  <conditionalFormatting sqref="E961">
    <cfRule type="expression" priority="884" dxfId="0" stopIfTrue="1">
      <formula>AND(COUNTIF($E$961,E961)&gt;1,NOT(ISBLANK(E961)))</formula>
    </cfRule>
    <cfRule type="expression" priority="1034" dxfId="0" stopIfTrue="1">
      <formula>AND(COUNTIF($E$961,E961)&gt;1,NOT(ISBLANK(E961)))</formula>
    </cfRule>
    <cfRule type="expression" priority="1184" dxfId="0" stopIfTrue="1">
      <formula>AND(COUNTIF($E$961,E961)&gt;1,NOT(ISBLANK(E961)))</formula>
    </cfRule>
    <cfRule type="duplicateValues" priority="1334" dxfId="1">
      <formula>AND(COUNTIF($E$961,A1)&gt;1,NOT(ISBLANK(A1)))</formula>
    </cfRule>
    <cfRule type="duplicateValues" priority="1484" dxfId="1">
      <formula>AND(COUNTIF($E$961,A1)&gt;1,NOT(ISBLANK(A1)))</formula>
    </cfRule>
    <cfRule type="duplicateValues" priority="1634" dxfId="1" stopIfTrue="1">
      <formula>AND(COUNTIF($E$961,A1)&gt;1,NOT(ISBLANK(A1)))</formula>
    </cfRule>
    <cfRule type="duplicateValues" priority="1784" dxfId="1" stopIfTrue="1">
      <formula>AND(COUNTIF($E$961,A1)&gt;1,NOT(ISBLANK(A1)))</formula>
    </cfRule>
  </conditionalFormatting>
  <conditionalFormatting sqref="E962">
    <cfRule type="expression" priority="883" dxfId="0" stopIfTrue="1">
      <formula>AND(COUNTIF($E$962,E962)&gt;1,NOT(ISBLANK(E962)))</formula>
    </cfRule>
    <cfRule type="expression" priority="1033" dxfId="0" stopIfTrue="1">
      <formula>AND(COUNTIF($E$962,E962)&gt;1,NOT(ISBLANK(E962)))</formula>
    </cfRule>
    <cfRule type="expression" priority="1183" dxfId="0" stopIfTrue="1">
      <formula>AND(COUNTIF($E$962,E962)&gt;1,NOT(ISBLANK(E962)))</formula>
    </cfRule>
    <cfRule type="duplicateValues" priority="1333" dxfId="1">
      <formula>AND(COUNTIF($E$962,A1)&gt;1,NOT(ISBLANK(A1)))</formula>
    </cfRule>
    <cfRule type="duplicateValues" priority="1483" dxfId="1">
      <formula>AND(COUNTIF($E$962,A1)&gt;1,NOT(ISBLANK(A1)))</formula>
    </cfRule>
    <cfRule type="duplicateValues" priority="1633" dxfId="1" stopIfTrue="1">
      <formula>AND(COUNTIF($E$962,A1)&gt;1,NOT(ISBLANK(A1)))</formula>
    </cfRule>
    <cfRule type="duplicateValues" priority="1783" dxfId="1" stopIfTrue="1">
      <formula>AND(COUNTIF($E$962,A1)&gt;1,NOT(ISBLANK(A1)))</formula>
    </cfRule>
  </conditionalFormatting>
  <conditionalFormatting sqref="E963">
    <cfRule type="expression" priority="882" dxfId="0" stopIfTrue="1">
      <formula>AND(COUNTIF($E$963,E963)&gt;1,NOT(ISBLANK(E963)))</formula>
    </cfRule>
    <cfRule type="expression" priority="1032" dxfId="0" stopIfTrue="1">
      <formula>AND(COUNTIF($E$963,E963)&gt;1,NOT(ISBLANK(E963)))</formula>
    </cfRule>
    <cfRule type="expression" priority="1182" dxfId="0" stopIfTrue="1">
      <formula>AND(COUNTIF($E$963,E963)&gt;1,NOT(ISBLANK(E963)))</formula>
    </cfRule>
    <cfRule type="duplicateValues" priority="1332" dxfId="1">
      <formula>AND(COUNTIF($E$963,A1)&gt;1,NOT(ISBLANK(A1)))</formula>
    </cfRule>
    <cfRule type="duplicateValues" priority="1482" dxfId="1">
      <formula>AND(COUNTIF($E$963,A1)&gt;1,NOT(ISBLANK(A1)))</formula>
    </cfRule>
    <cfRule type="duplicateValues" priority="1632" dxfId="1" stopIfTrue="1">
      <formula>AND(COUNTIF($E$963,A1)&gt;1,NOT(ISBLANK(A1)))</formula>
    </cfRule>
    <cfRule type="duplicateValues" priority="1782" dxfId="1" stopIfTrue="1">
      <formula>AND(COUNTIF($E$963,A1)&gt;1,NOT(ISBLANK(A1)))</formula>
    </cfRule>
  </conditionalFormatting>
  <conditionalFormatting sqref="E964">
    <cfRule type="expression" priority="881" dxfId="0" stopIfTrue="1">
      <formula>AND(COUNTIF($E$964,E964)&gt;1,NOT(ISBLANK(E964)))</formula>
    </cfRule>
    <cfRule type="expression" priority="1031" dxfId="0" stopIfTrue="1">
      <formula>AND(COUNTIF($E$964,E964)&gt;1,NOT(ISBLANK(E964)))</formula>
    </cfRule>
    <cfRule type="expression" priority="1181" dxfId="0" stopIfTrue="1">
      <formula>AND(COUNTIF($E$964,E964)&gt;1,NOT(ISBLANK(E964)))</formula>
    </cfRule>
    <cfRule type="duplicateValues" priority="1331" dxfId="1">
      <formula>AND(COUNTIF($E$964,A1)&gt;1,NOT(ISBLANK(A1)))</formula>
    </cfRule>
    <cfRule type="duplicateValues" priority="1481" dxfId="1">
      <formula>AND(COUNTIF($E$964,A1)&gt;1,NOT(ISBLANK(A1)))</formula>
    </cfRule>
    <cfRule type="duplicateValues" priority="1631" dxfId="1" stopIfTrue="1">
      <formula>AND(COUNTIF($E$964,A1)&gt;1,NOT(ISBLANK(A1)))</formula>
    </cfRule>
    <cfRule type="duplicateValues" priority="1781" dxfId="1" stopIfTrue="1">
      <formula>AND(COUNTIF($E$964,A1)&gt;1,NOT(ISBLANK(A1)))</formula>
    </cfRule>
  </conditionalFormatting>
  <conditionalFormatting sqref="E965">
    <cfRule type="expression" priority="880" dxfId="0" stopIfTrue="1">
      <formula>AND(COUNTIF($E$965,E965)&gt;1,NOT(ISBLANK(E965)))</formula>
    </cfRule>
    <cfRule type="expression" priority="1030" dxfId="0" stopIfTrue="1">
      <formula>AND(COUNTIF($E$965,E965)&gt;1,NOT(ISBLANK(E965)))</formula>
    </cfRule>
    <cfRule type="expression" priority="1180" dxfId="0" stopIfTrue="1">
      <formula>AND(COUNTIF($E$965,E965)&gt;1,NOT(ISBLANK(E965)))</formula>
    </cfRule>
    <cfRule type="duplicateValues" priority="1330" dxfId="1">
      <formula>AND(COUNTIF($E$965,A1)&gt;1,NOT(ISBLANK(A1)))</formula>
    </cfRule>
    <cfRule type="duplicateValues" priority="1480" dxfId="1">
      <formula>AND(COUNTIF($E$965,A1)&gt;1,NOT(ISBLANK(A1)))</formula>
    </cfRule>
    <cfRule type="duplicateValues" priority="1630" dxfId="1" stopIfTrue="1">
      <formula>AND(COUNTIF($E$965,A1)&gt;1,NOT(ISBLANK(A1)))</formula>
    </cfRule>
    <cfRule type="duplicateValues" priority="1780" dxfId="1" stopIfTrue="1">
      <formula>AND(COUNTIF($E$965,A1)&gt;1,NOT(ISBLANK(A1)))</formula>
    </cfRule>
  </conditionalFormatting>
  <conditionalFormatting sqref="E966">
    <cfRule type="expression" priority="879" dxfId="0" stopIfTrue="1">
      <formula>AND(COUNTIF($E$966,E966)&gt;1,NOT(ISBLANK(E966)))</formula>
    </cfRule>
    <cfRule type="expression" priority="1029" dxfId="0" stopIfTrue="1">
      <formula>AND(COUNTIF($E$966,E966)&gt;1,NOT(ISBLANK(E966)))</formula>
    </cfRule>
    <cfRule type="expression" priority="1179" dxfId="0" stopIfTrue="1">
      <formula>AND(COUNTIF($E$966,E966)&gt;1,NOT(ISBLANK(E966)))</formula>
    </cfRule>
    <cfRule type="duplicateValues" priority="1329" dxfId="1">
      <formula>AND(COUNTIF($E$966,A1)&gt;1,NOT(ISBLANK(A1)))</formula>
    </cfRule>
    <cfRule type="duplicateValues" priority="1479" dxfId="1">
      <formula>AND(COUNTIF($E$966,A1)&gt;1,NOT(ISBLANK(A1)))</formula>
    </cfRule>
    <cfRule type="duplicateValues" priority="1629" dxfId="1" stopIfTrue="1">
      <formula>AND(COUNTIF($E$966,A1)&gt;1,NOT(ISBLANK(A1)))</formula>
    </cfRule>
    <cfRule type="duplicateValues" priority="1779" dxfId="1" stopIfTrue="1">
      <formula>AND(COUNTIF($E$966,A1)&gt;1,NOT(ISBLANK(A1)))</formula>
    </cfRule>
  </conditionalFormatting>
  <conditionalFormatting sqref="E967">
    <cfRule type="expression" priority="878" dxfId="0" stopIfTrue="1">
      <formula>AND(COUNTIF($E$967,E967)&gt;1,NOT(ISBLANK(E967)))</formula>
    </cfRule>
    <cfRule type="expression" priority="1028" dxfId="0" stopIfTrue="1">
      <formula>AND(COUNTIF($E$967,E967)&gt;1,NOT(ISBLANK(E967)))</formula>
    </cfRule>
    <cfRule type="expression" priority="1178" dxfId="0" stopIfTrue="1">
      <formula>AND(COUNTIF($E$967,E967)&gt;1,NOT(ISBLANK(E967)))</formula>
    </cfRule>
    <cfRule type="duplicateValues" priority="1328" dxfId="1">
      <formula>AND(COUNTIF($E$967,A1)&gt;1,NOT(ISBLANK(A1)))</formula>
    </cfRule>
    <cfRule type="duplicateValues" priority="1478" dxfId="1">
      <formula>AND(COUNTIF($E$967,A1)&gt;1,NOT(ISBLANK(A1)))</formula>
    </cfRule>
    <cfRule type="duplicateValues" priority="1628" dxfId="1" stopIfTrue="1">
      <formula>AND(COUNTIF($E$967,A1)&gt;1,NOT(ISBLANK(A1)))</formula>
    </cfRule>
    <cfRule type="duplicateValues" priority="1778" dxfId="1" stopIfTrue="1">
      <formula>AND(COUNTIF($E$967,A1)&gt;1,NOT(ISBLANK(A1)))</formula>
    </cfRule>
  </conditionalFormatting>
  <conditionalFormatting sqref="E968">
    <cfRule type="expression" priority="877" dxfId="0" stopIfTrue="1">
      <formula>AND(COUNTIF($E$968,E968)&gt;1,NOT(ISBLANK(E968)))</formula>
    </cfRule>
    <cfRule type="expression" priority="1027" dxfId="0" stopIfTrue="1">
      <formula>AND(COUNTIF($E$968,E968)&gt;1,NOT(ISBLANK(E968)))</formula>
    </cfRule>
    <cfRule type="expression" priority="1177" dxfId="0" stopIfTrue="1">
      <formula>AND(COUNTIF($E$968,E968)&gt;1,NOT(ISBLANK(E968)))</formula>
    </cfRule>
    <cfRule type="duplicateValues" priority="1327" dxfId="1">
      <formula>AND(COUNTIF($E$968,A1)&gt;1,NOT(ISBLANK(A1)))</formula>
    </cfRule>
    <cfRule type="duplicateValues" priority="1477" dxfId="1">
      <formula>AND(COUNTIF($E$968,A1)&gt;1,NOT(ISBLANK(A1)))</formula>
    </cfRule>
    <cfRule type="duplicateValues" priority="1627" dxfId="1" stopIfTrue="1">
      <formula>AND(COUNTIF($E$968,A1)&gt;1,NOT(ISBLANK(A1)))</formula>
    </cfRule>
    <cfRule type="duplicateValues" priority="1777" dxfId="1" stopIfTrue="1">
      <formula>AND(COUNTIF($E$968,A1)&gt;1,NOT(ISBLANK(A1)))</formula>
    </cfRule>
  </conditionalFormatting>
  <conditionalFormatting sqref="E969">
    <cfRule type="expression" priority="876" dxfId="0" stopIfTrue="1">
      <formula>AND(COUNTIF($E$969,E969)&gt;1,NOT(ISBLANK(E969)))</formula>
    </cfRule>
    <cfRule type="expression" priority="1026" dxfId="0" stopIfTrue="1">
      <formula>AND(COUNTIF($E$969,E969)&gt;1,NOT(ISBLANK(E969)))</formula>
    </cfRule>
    <cfRule type="expression" priority="1176" dxfId="0" stopIfTrue="1">
      <formula>AND(COUNTIF($E$969,E969)&gt;1,NOT(ISBLANK(E969)))</formula>
    </cfRule>
    <cfRule type="duplicateValues" priority="1326" dxfId="1">
      <formula>AND(COUNTIF($E$969,A1)&gt;1,NOT(ISBLANK(A1)))</formula>
    </cfRule>
    <cfRule type="duplicateValues" priority="1476" dxfId="1">
      <formula>AND(COUNTIF($E$969,A1)&gt;1,NOT(ISBLANK(A1)))</formula>
    </cfRule>
    <cfRule type="duplicateValues" priority="1626" dxfId="1" stopIfTrue="1">
      <formula>AND(COUNTIF($E$969,A1)&gt;1,NOT(ISBLANK(A1)))</formula>
    </cfRule>
    <cfRule type="duplicateValues" priority="1776" dxfId="1" stopIfTrue="1">
      <formula>AND(COUNTIF($E$969,A1)&gt;1,NOT(ISBLANK(A1)))</formula>
    </cfRule>
  </conditionalFormatting>
  <conditionalFormatting sqref="E970">
    <cfRule type="expression" priority="875" dxfId="0" stopIfTrue="1">
      <formula>AND(COUNTIF($E$970,E970)&gt;1,NOT(ISBLANK(E970)))</formula>
    </cfRule>
    <cfRule type="expression" priority="1025" dxfId="0" stopIfTrue="1">
      <formula>AND(COUNTIF($E$970,E970)&gt;1,NOT(ISBLANK(E970)))</formula>
    </cfRule>
    <cfRule type="expression" priority="1175" dxfId="0" stopIfTrue="1">
      <formula>AND(COUNTIF($E$970,E970)&gt;1,NOT(ISBLANK(E970)))</formula>
    </cfRule>
    <cfRule type="duplicateValues" priority="1325" dxfId="1">
      <formula>AND(COUNTIF($E$970,A1)&gt;1,NOT(ISBLANK(A1)))</formula>
    </cfRule>
    <cfRule type="duplicateValues" priority="1475" dxfId="1">
      <formula>AND(COUNTIF($E$970,A1)&gt;1,NOT(ISBLANK(A1)))</formula>
    </cfRule>
    <cfRule type="duplicateValues" priority="1625" dxfId="1" stopIfTrue="1">
      <formula>AND(COUNTIF($E$970,A1)&gt;1,NOT(ISBLANK(A1)))</formula>
    </cfRule>
    <cfRule type="duplicateValues" priority="1775" dxfId="1" stopIfTrue="1">
      <formula>AND(COUNTIF($E$970,A1)&gt;1,NOT(ISBLANK(A1)))</formula>
    </cfRule>
  </conditionalFormatting>
  <conditionalFormatting sqref="E971">
    <cfRule type="expression" priority="874" dxfId="0" stopIfTrue="1">
      <formula>AND(COUNTIF($E$971,E971)&gt;1,NOT(ISBLANK(E971)))</formula>
    </cfRule>
    <cfRule type="expression" priority="1024" dxfId="0" stopIfTrue="1">
      <formula>AND(COUNTIF($E$971,E971)&gt;1,NOT(ISBLANK(E971)))</formula>
    </cfRule>
    <cfRule type="expression" priority="1174" dxfId="0" stopIfTrue="1">
      <formula>AND(COUNTIF($E$971,E971)&gt;1,NOT(ISBLANK(E971)))</formula>
    </cfRule>
    <cfRule type="duplicateValues" priority="1324" dxfId="1">
      <formula>AND(COUNTIF($E$971,A1)&gt;1,NOT(ISBLANK(A1)))</formula>
    </cfRule>
    <cfRule type="duplicateValues" priority="1474" dxfId="1">
      <formula>AND(COUNTIF($E$971,A1)&gt;1,NOT(ISBLANK(A1)))</formula>
    </cfRule>
    <cfRule type="duplicateValues" priority="1624" dxfId="1" stopIfTrue="1">
      <formula>AND(COUNTIF($E$971,A1)&gt;1,NOT(ISBLANK(A1)))</formula>
    </cfRule>
    <cfRule type="duplicateValues" priority="1774" dxfId="1" stopIfTrue="1">
      <formula>AND(COUNTIF($E$971,A1)&gt;1,NOT(ISBLANK(A1)))</formula>
    </cfRule>
  </conditionalFormatting>
  <conditionalFormatting sqref="E972">
    <cfRule type="expression" priority="873" dxfId="0" stopIfTrue="1">
      <formula>AND(COUNTIF($E$972,E972)&gt;1,NOT(ISBLANK(E972)))</formula>
    </cfRule>
    <cfRule type="expression" priority="1023" dxfId="0" stopIfTrue="1">
      <formula>AND(COUNTIF($E$972,E972)&gt;1,NOT(ISBLANK(E972)))</formula>
    </cfRule>
    <cfRule type="expression" priority="1173" dxfId="0" stopIfTrue="1">
      <formula>AND(COUNTIF($E$972,E972)&gt;1,NOT(ISBLANK(E972)))</formula>
    </cfRule>
    <cfRule type="duplicateValues" priority="1323" dxfId="1">
      <formula>AND(COUNTIF($E$972,A1)&gt;1,NOT(ISBLANK(A1)))</formula>
    </cfRule>
    <cfRule type="duplicateValues" priority="1473" dxfId="1">
      <formula>AND(COUNTIF($E$972,A1)&gt;1,NOT(ISBLANK(A1)))</formula>
    </cfRule>
    <cfRule type="duplicateValues" priority="1623" dxfId="1" stopIfTrue="1">
      <formula>AND(COUNTIF($E$972,A1)&gt;1,NOT(ISBLANK(A1)))</formula>
    </cfRule>
    <cfRule type="duplicateValues" priority="1773" dxfId="1" stopIfTrue="1">
      <formula>AND(COUNTIF($E$972,A1)&gt;1,NOT(ISBLANK(A1)))</formula>
    </cfRule>
  </conditionalFormatting>
  <conditionalFormatting sqref="E973">
    <cfRule type="expression" priority="872" dxfId="0" stopIfTrue="1">
      <formula>AND(COUNTIF($E$973,E973)&gt;1,NOT(ISBLANK(E973)))</formula>
    </cfRule>
    <cfRule type="expression" priority="1022" dxfId="0" stopIfTrue="1">
      <formula>AND(COUNTIF($E$973,E973)&gt;1,NOT(ISBLANK(E973)))</formula>
    </cfRule>
    <cfRule type="expression" priority="1172" dxfId="0" stopIfTrue="1">
      <formula>AND(COUNTIF($E$973,E973)&gt;1,NOT(ISBLANK(E973)))</formula>
    </cfRule>
    <cfRule type="duplicateValues" priority="1322" dxfId="1">
      <formula>AND(COUNTIF($E$973,A1)&gt;1,NOT(ISBLANK(A1)))</formula>
    </cfRule>
    <cfRule type="duplicateValues" priority="1472" dxfId="1">
      <formula>AND(COUNTIF($E$973,A1)&gt;1,NOT(ISBLANK(A1)))</formula>
    </cfRule>
    <cfRule type="duplicateValues" priority="1622" dxfId="1" stopIfTrue="1">
      <formula>AND(COUNTIF($E$973,A1)&gt;1,NOT(ISBLANK(A1)))</formula>
    </cfRule>
    <cfRule type="duplicateValues" priority="1772" dxfId="1" stopIfTrue="1">
      <formula>AND(COUNTIF($E$973,A1)&gt;1,NOT(ISBLANK(A1)))</formula>
    </cfRule>
  </conditionalFormatting>
  <conditionalFormatting sqref="E974">
    <cfRule type="expression" priority="871" dxfId="0" stopIfTrue="1">
      <formula>AND(COUNTIF($E$974,E974)&gt;1,NOT(ISBLANK(E974)))</formula>
    </cfRule>
    <cfRule type="expression" priority="1021" dxfId="0" stopIfTrue="1">
      <formula>AND(COUNTIF($E$974,E974)&gt;1,NOT(ISBLANK(E974)))</formula>
    </cfRule>
    <cfRule type="expression" priority="1171" dxfId="0" stopIfTrue="1">
      <formula>AND(COUNTIF($E$974,E974)&gt;1,NOT(ISBLANK(E974)))</formula>
    </cfRule>
    <cfRule type="duplicateValues" priority="1321" dxfId="1">
      <formula>AND(COUNTIF($E$974,A1)&gt;1,NOT(ISBLANK(A1)))</formula>
    </cfRule>
    <cfRule type="duplicateValues" priority="1471" dxfId="1">
      <formula>AND(COUNTIF($E$974,A1)&gt;1,NOT(ISBLANK(A1)))</formula>
    </cfRule>
    <cfRule type="duplicateValues" priority="1621" dxfId="1" stopIfTrue="1">
      <formula>AND(COUNTIF($E$974,A1)&gt;1,NOT(ISBLANK(A1)))</formula>
    </cfRule>
    <cfRule type="duplicateValues" priority="1771" dxfId="1" stopIfTrue="1">
      <formula>AND(COUNTIF($E$974,A1)&gt;1,NOT(ISBLANK(A1)))</formula>
    </cfRule>
  </conditionalFormatting>
  <conditionalFormatting sqref="E975">
    <cfRule type="expression" priority="870" dxfId="0" stopIfTrue="1">
      <formula>AND(COUNTIF($E$975,E975)&gt;1,NOT(ISBLANK(E975)))</formula>
    </cfRule>
    <cfRule type="expression" priority="1020" dxfId="0" stopIfTrue="1">
      <formula>AND(COUNTIF($E$975,E975)&gt;1,NOT(ISBLANK(E975)))</formula>
    </cfRule>
    <cfRule type="expression" priority="1170" dxfId="0" stopIfTrue="1">
      <formula>AND(COUNTIF($E$975,E975)&gt;1,NOT(ISBLANK(E975)))</formula>
    </cfRule>
    <cfRule type="duplicateValues" priority="1320" dxfId="1">
      <formula>AND(COUNTIF($E$975,A1)&gt;1,NOT(ISBLANK(A1)))</formula>
    </cfRule>
    <cfRule type="duplicateValues" priority="1470" dxfId="1">
      <formula>AND(COUNTIF($E$975,A1)&gt;1,NOT(ISBLANK(A1)))</formula>
    </cfRule>
    <cfRule type="duplicateValues" priority="1620" dxfId="1" stopIfTrue="1">
      <formula>AND(COUNTIF($E$975,A1)&gt;1,NOT(ISBLANK(A1)))</formula>
    </cfRule>
    <cfRule type="duplicateValues" priority="1770" dxfId="1" stopIfTrue="1">
      <formula>AND(COUNTIF($E$975,A1)&gt;1,NOT(ISBLANK(A1)))</formula>
    </cfRule>
  </conditionalFormatting>
  <conditionalFormatting sqref="E976">
    <cfRule type="expression" priority="869" dxfId="0" stopIfTrue="1">
      <formula>AND(COUNTIF($E$976,E976)&gt;1,NOT(ISBLANK(E976)))</formula>
    </cfRule>
    <cfRule type="expression" priority="1019" dxfId="0" stopIfTrue="1">
      <formula>AND(COUNTIF($E$976,E976)&gt;1,NOT(ISBLANK(E976)))</formula>
    </cfRule>
    <cfRule type="expression" priority="1169" dxfId="0" stopIfTrue="1">
      <formula>AND(COUNTIF($E$976,E976)&gt;1,NOT(ISBLANK(E976)))</formula>
    </cfRule>
    <cfRule type="duplicateValues" priority="1319" dxfId="1">
      <formula>AND(COUNTIF($E$976,A1)&gt;1,NOT(ISBLANK(A1)))</formula>
    </cfRule>
    <cfRule type="duplicateValues" priority="1469" dxfId="1">
      <formula>AND(COUNTIF($E$976,A1)&gt;1,NOT(ISBLANK(A1)))</formula>
    </cfRule>
    <cfRule type="duplicateValues" priority="1619" dxfId="1" stopIfTrue="1">
      <formula>AND(COUNTIF($E$976,A1)&gt;1,NOT(ISBLANK(A1)))</formula>
    </cfRule>
    <cfRule type="duplicateValues" priority="1769" dxfId="1" stopIfTrue="1">
      <formula>AND(COUNTIF($E$976,A1)&gt;1,NOT(ISBLANK(A1)))</formula>
    </cfRule>
  </conditionalFormatting>
  <conditionalFormatting sqref="E977">
    <cfRule type="expression" priority="868" dxfId="0" stopIfTrue="1">
      <formula>AND(COUNTIF($E$977,E977)&gt;1,NOT(ISBLANK(E977)))</formula>
    </cfRule>
    <cfRule type="expression" priority="1018" dxfId="0" stopIfTrue="1">
      <formula>AND(COUNTIF($E$977,E977)&gt;1,NOT(ISBLANK(E977)))</formula>
    </cfRule>
    <cfRule type="expression" priority="1168" dxfId="0" stopIfTrue="1">
      <formula>AND(COUNTIF($E$977,E977)&gt;1,NOT(ISBLANK(E977)))</formula>
    </cfRule>
    <cfRule type="duplicateValues" priority="1318" dxfId="1">
      <formula>AND(COUNTIF($E$977,A1)&gt;1,NOT(ISBLANK(A1)))</formula>
    </cfRule>
    <cfRule type="duplicateValues" priority="1468" dxfId="1">
      <formula>AND(COUNTIF($E$977,A1)&gt;1,NOT(ISBLANK(A1)))</formula>
    </cfRule>
    <cfRule type="duplicateValues" priority="1618" dxfId="1" stopIfTrue="1">
      <formula>AND(COUNTIF($E$977,A1)&gt;1,NOT(ISBLANK(A1)))</formula>
    </cfRule>
    <cfRule type="duplicateValues" priority="1768" dxfId="1" stopIfTrue="1">
      <formula>AND(COUNTIF($E$977,A1)&gt;1,NOT(ISBLANK(A1)))</formula>
    </cfRule>
  </conditionalFormatting>
  <conditionalFormatting sqref="E978">
    <cfRule type="expression" priority="867" dxfId="0" stopIfTrue="1">
      <formula>AND(COUNTIF($E$978,E978)&gt;1,NOT(ISBLANK(E978)))</formula>
    </cfRule>
    <cfRule type="expression" priority="1017" dxfId="0" stopIfTrue="1">
      <formula>AND(COUNTIF($E$978,E978)&gt;1,NOT(ISBLANK(E978)))</formula>
    </cfRule>
    <cfRule type="expression" priority="1167" dxfId="0" stopIfTrue="1">
      <formula>AND(COUNTIF($E$978,E978)&gt;1,NOT(ISBLANK(E978)))</formula>
    </cfRule>
    <cfRule type="duplicateValues" priority="1317" dxfId="1">
      <formula>AND(COUNTIF($E$978,A1)&gt;1,NOT(ISBLANK(A1)))</formula>
    </cfRule>
    <cfRule type="duplicateValues" priority="1467" dxfId="1">
      <formula>AND(COUNTIF($E$978,A1)&gt;1,NOT(ISBLANK(A1)))</formula>
    </cfRule>
    <cfRule type="duplicateValues" priority="1617" dxfId="1" stopIfTrue="1">
      <formula>AND(COUNTIF($E$978,A1)&gt;1,NOT(ISBLANK(A1)))</formula>
    </cfRule>
    <cfRule type="duplicateValues" priority="1767" dxfId="1" stopIfTrue="1">
      <formula>AND(COUNTIF($E$978,A1)&gt;1,NOT(ISBLANK(A1)))</formula>
    </cfRule>
  </conditionalFormatting>
  <conditionalFormatting sqref="E979">
    <cfRule type="expression" priority="866" dxfId="0" stopIfTrue="1">
      <formula>AND(COUNTIF($E$979,E979)&gt;1,NOT(ISBLANK(E979)))</formula>
    </cfRule>
    <cfRule type="expression" priority="1016" dxfId="0" stopIfTrue="1">
      <formula>AND(COUNTIF($E$979,E979)&gt;1,NOT(ISBLANK(E979)))</formula>
    </cfRule>
    <cfRule type="expression" priority="1166" dxfId="0" stopIfTrue="1">
      <formula>AND(COUNTIF($E$979,E979)&gt;1,NOT(ISBLANK(E979)))</formula>
    </cfRule>
    <cfRule type="duplicateValues" priority="1316" dxfId="1">
      <formula>AND(COUNTIF($E$979,A1)&gt;1,NOT(ISBLANK(A1)))</formula>
    </cfRule>
    <cfRule type="duplicateValues" priority="1466" dxfId="1">
      <formula>AND(COUNTIF($E$979,A1)&gt;1,NOT(ISBLANK(A1)))</formula>
    </cfRule>
    <cfRule type="duplicateValues" priority="1616" dxfId="1" stopIfTrue="1">
      <formula>AND(COUNTIF($E$979,A1)&gt;1,NOT(ISBLANK(A1)))</formula>
    </cfRule>
    <cfRule type="duplicateValues" priority="1766" dxfId="1" stopIfTrue="1">
      <formula>AND(COUNTIF($E$979,A1)&gt;1,NOT(ISBLANK(A1)))</formula>
    </cfRule>
  </conditionalFormatting>
  <conditionalFormatting sqref="E980">
    <cfRule type="expression" priority="865" dxfId="0" stopIfTrue="1">
      <formula>AND(COUNTIF($E$980,E980)&gt;1,NOT(ISBLANK(E980)))</formula>
    </cfRule>
    <cfRule type="expression" priority="1015" dxfId="0" stopIfTrue="1">
      <formula>AND(COUNTIF($E$980,E980)&gt;1,NOT(ISBLANK(E980)))</formula>
    </cfRule>
    <cfRule type="expression" priority="1165" dxfId="0" stopIfTrue="1">
      <formula>AND(COUNTIF($E$980,E980)&gt;1,NOT(ISBLANK(E980)))</formula>
    </cfRule>
    <cfRule type="duplicateValues" priority="1315" dxfId="1">
      <formula>AND(COUNTIF($E$980,A1)&gt;1,NOT(ISBLANK(A1)))</formula>
    </cfRule>
    <cfRule type="duplicateValues" priority="1465" dxfId="1">
      <formula>AND(COUNTIF($E$980,A1)&gt;1,NOT(ISBLANK(A1)))</formula>
    </cfRule>
    <cfRule type="duplicateValues" priority="1615" dxfId="1" stopIfTrue="1">
      <formula>AND(COUNTIF($E$980,A1)&gt;1,NOT(ISBLANK(A1)))</formula>
    </cfRule>
    <cfRule type="duplicateValues" priority="1765" dxfId="1" stopIfTrue="1">
      <formula>AND(COUNTIF($E$980,A1)&gt;1,NOT(ISBLANK(A1)))</formula>
    </cfRule>
  </conditionalFormatting>
  <conditionalFormatting sqref="E981">
    <cfRule type="expression" priority="864" dxfId="0" stopIfTrue="1">
      <formula>AND(COUNTIF($E$981,E981)&gt;1,NOT(ISBLANK(E981)))</formula>
    </cfRule>
    <cfRule type="expression" priority="1014" dxfId="0" stopIfTrue="1">
      <formula>AND(COUNTIF($E$981,E981)&gt;1,NOT(ISBLANK(E981)))</formula>
    </cfRule>
    <cfRule type="expression" priority="1164" dxfId="0" stopIfTrue="1">
      <formula>AND(COUNTIF($E$981,E981)&gt;1,NOT(ISBLANK(E981)))</formula>
    </cfRule>
    <cfRule type="duplicateValues" priority="1314" dxfId="1">
      <formula>AND(COUNTIF($E$981,A1)&gt;1,NOT(ISBLANK(A1)))</formula>
    </cfRule>
    <cfRule type="duplicateValues" priority="1464" dxfId="1">
      <formula>AND(COUNTIF($E$981,A1)&gt;1,NOT(ISBLANK(A1)))</formula>
    </cfRule>
    <cfRule type="duplicateValues" priority="1614" dxfId="1" stopIfTrue="1">
      <formula>AND(COUNTIF($E$981,A1)&gt;1,NOT(ISBLANK(A1)))</formula>
    </cfRule>
    <cfRule type="duplicateValues" priority="1764" dxfId="1" stopIfTrue="1">
      <formula>AND(COUNTIF($E$981,A1)&gt;1,NOT(ISBLANK(A1)))</formula>
    </cfRule>
  </conditionalFormatting>
  <conditionalFormatting sqref="E982">
    <cfRule type="expression" priority="863" dxfId="0" stopIfTrue="1">
      <formula>AND(COUNTIF($E$982,E982)&gt;1,NOT(ISBLANK(E982)))</formula>
    </cfRule>
    <cfRule type="expression" priority="1013" dxfId="0" stopIfTrue="1">
      <formula>AND(COUNTIF($E$982,E982)&gt;1,NOT(ISBLANK(E982)))</formula>
    </cfRule>
    <cfRule type="expression" priority="1163" dxfId="0" stopIfTrue="1">
      <formula>AND(COUNTIF($E$982,E982)&gt;1,NOT(ISBLANK(E982)))</formula>
    </cfRule>
    <cfRule type="duplicateValues" priority="1313" dxfId="1">
      <formula>AND(COUNTIF($E$982,A1)&gt;1,NOT(ISBLANK(A1)))</formula>
    </cfRule>
    <cfRule type="duplicateValues" priority="1463" dxfId="1">
      <formula>AND(COUNTIF($E$982,A1)&gt;1,NOT(ISBLANK(A1)))</formula>
    </cfRule>
    <cfRule type="duplicateValues" priority="1613" dxfId="1" stopIfTrue="1">
      <formula>AND(COUNTIF($E$982,A1)&gt;1,NOT(ISBLANK(A1)))</formula>
    </cfRule>
    <cfRule type="duplicateValues" priority="1763" dxfId="1" stopIfTrue="1">
      <formula>AND(COUNTIF($E$982,A1)&gt;1,NOT(ISBLANK(A1)))</formula>
    </cfRule>
  </conditionalFormatting>
  <conditionalFormatting sqref="E983">
    <cfRule type="expression" priority="862" dxfId="0" stopIfTrue="1">
      <formula>AND(COUNTIF($E$983,E983)&gt;1,NOT(ISBLANK(E983)))</formula>
    </cfRule>
    <cfRule type="expression" priority="1012" dxfId="0" stopIfTrue="1">
      <formula>AND(COUNTIF($E$983,E983)&gt;1,NOT(ISBLANK(E983)))</formula>
    </cfRule>
    <cfRule type="expression" priority="1162" dxfId="0" stopIfTrue="1">
      <formula>AND(COUNTIF($E$983,E983)&gt;1,NOT(ISBLANK(E983)))</formula>
    </cfRule>
    <cfRule type="duplicateValues" priority="1312" dxfId="1">
      <formula>AND(COUNTIF($E$983,A1)&gt;1,NOT(ISBLANK(A1)))</formula>
    </cfRule>
    <cfRule type="duplicateValues" priority="1462" dxfId="1">
      <formula>AND(COUNTIF($E$983,A1)&gt;1,NOT(ISBLANK(A1)))</formula>
    </cfRule>
    <cfRule type="duplicateValues" priority="1612" dxfId="1" stopIfTrue="1">
      <formula>AND(COUNTIF($E$983,A1)&gt;1,NOT(ISBLANK(A1)))</formula>
    </cfRule>
    <cfRule type="duplicateValues" priority="1762" dxfId="1" stopIfTrue="1">
      <formula>AND(COUNTIF($E$983,A1)&gt;1,NOT(ISBLANK(A1)))</formula>
    </cfRule>
  </conditionalFormatting>
  <conditionalFormatting sqref="E984">
    <cfRule type="expression" priority="861" dxfId="0" stopIfTrue="1">
      <formula>AND(COUNTIF($E$984,E984)&gt;1,NOT(ISBLANK(E984)))</formula>
    </cfRule>
    <cfRule type="expression" priority="1011" dxfId="0" stopIfTrue="1">
      <formula>AND(COUNTIF($E$984,E984)&gt;1,NOT(ISBLANK(E984)))</formula>
    </cfRule>
    <cfRule type="expression" priority="1161" dxfId="0" stopIfTrue="1">
      <formula>AND(COUNTIF($E$984,E984)&gt;1,NOT(ISBLANK(E984)))</formula>
    </cfRule>
    <cfRule type="duplicateValues" priority="1311" dxfId="1">
      <formula>AND(COUNTIF($E$984,A1)&gt;1,NOT(ISBLANK(A1)))</formula>
    </cfRule>
    <cfRule type="duplicateValues" priority="1461" dxfId="1">
      <formula>AND(COUNTIF($E$984,A1)&gt;1,NOT(ISBLANK(A1)))</formula>
    </cfRule>
    <cfRule type="duplicateValues" priority="1611" dxfId="1" stopIfTrue="1">
      <formula>AND(COUNTIF($E$984,A1)&gt;1,NOT(ISBLANK(A1)))</formula>
    </cfRule>
    <cfRule type="duplicateValues" priority="1761" dxfId="1" stopIfTrue="1">
      <formula>AND(COUNTIF($E$984,A1)&gt;1,NOT(ISBLANK(A1)))</formula>
    </cfRule>
  </conditionalFormatting>
  <conditionalFormatting sqref="E985">
    <cfRule type="expression" priority="860" dxfId="0" stopIfTrue="1">
      <formula>AND(COUNTIF($E$985,E985)&gt;1,NOT(ISBLANK(E985)))</formula>
    </cfRule>
    <cfRule type="expression" priority="1010" dxfId="0" stopIfTrue="1">
      <formula>AND(COUNTIF($E$985,E985)&gt;1,NOT(ISBLANK(E985)))</formula>
    </cfRule>
    <cfRule type="expression" priority="1160" dxfId="0" stopIfTrue="1">
      <formula>AND(COUNTIF($E$985,E985)&gt;1,NOT(ISBLANK(E985)))</formula>
    </cfRule>
    <cfRule type="duplicateValues" priority="1310" dxfId="1">
      <formula>AND(COUNTIF($E$985,A1)&gt;1,NOT(ISBLANK(A1)))</formula>
    </cfRule>
    <cfRule type="duplicateValues" priority="1460" dxfId="1">
      <formula>AND(COUNTIF($E$985,A1)&gt;1,NOT(ISBLANK(A1)))</formula>
    </cfRule>
    <cfRule type="duplicateValues" priority="1610" dxfId="1" stopIfTrue="1">
      <formula>AND(COUNTIF($E$985,A1)&gt;1,NOT(ISBLANK(A1)))</formula>
    </cfRule>
    <cfRule type="duplicateValues" priority="1760" dxfId="1" stopIfTrue="1">
      <formula>AND(COUNTIF($E$985,A1)&gt;1,NOT(ISBLANK(A1)))</formula>
    </cfRule>
  </conditionalFormatting>
  <conditionalFormatting sqref="E986">
    <cfRule type="expression" priority="859" dxfId="0" stopIfTrue="1">
      <formula>AND(COUNTIF($E$986,E986)&gt;1,NOT(ISBLANK(E986)))</formula>
    </cfRule>
    <cfRule type="expression" priority="1009" dxfId="0" stopIfTrue="1">
      <formula>AND(COUNTIF($E$986,E986)&gt;1,NOT(ISBLANK(E986)))</formula>
    </cfRule>
    <cfRule type="expression" priority="1159" dxfId="0" stopIfTrue="1">
      <formula>AND(COUNTIF($E$986,E986)&gt;1,NOT(ISBLANK(E986)))</formula>
    </cfRule>
    <cfRule type="duplicateValues" priority="1309" dxfId="1">
      <formula>AND(COUNTIF($E$986,A1)&gt;1,NOT(ISBLANK(A1)))</formula>
    </cfRule>
    <cfRule type="duplicateValues" priority="1459" dxfId="1">
      <formula>AND(COUNTIF($E$986,A1)&gt;1,NOT(ISBLANK(A1)))</formula>
    </cfRule>
    <cfRule type="duplicateValues" priority="1609" dxfId="1" stopIfTrue="1">
      <formula>AND(COUNTIF($E$986,A1)&gt;1,NOT(ISBLANK(A1)))</formula>
    </cfRule>
    <cfRule type="duplicateValues" priority="1759" dxfId="1" stopIfTrue="1">
      <formula>AND(COUNTIF($E$986,A1)&gt;1,NOT(ISBLANK(A1)))</formula>
    </cfRule>
  </conditionalFormatting>
  <conditionalFormatting sqref="E987">
    <cfRule type="expression" priority="858" dxfId="0" stopIfTrue="1">
      <formula>AND(COUNTIF($E$987,E987)&gt;1,NOT(ISBLANK(E987)))</formula>
    </cfRule>
    <cfRule type="expression" priority="1008" dxfId="0" stopIfTrue="1">
      <formula>AND(COUNTIF($E$987,E987)&gt;1,NOT(ISBLANK(E987)))</formula>
    </cfRule>
    <cfRule type="expression" priority="1158" dxfId="0" stopIfTrue="1">
      <formula>AND(COUNTIF($E$987,E987)&gt;1,NOT(ISBLANK(E987)))</formula>
    </cfRule>
    <cfRule type="duplicateValues" priority="1308" dxfId="1">
      <formula>AND(COUNTIF($E$987,A1)&gt;1,NOT(ISBLANK(A1)))</formula>
    </cfRule>
    <cfRule type="duplicateValues" priority="1458" dxfId="1">
      <formula>AND(COUNTIF($E$987,A1)&gt;1,NOT(ISBLANK(A1)))</formula>
    </cfRule>
    <cfRule type="duplicateValues" priority="1608" dxfId="1" stopIfTrue="1">
      <formula>AND(COUNTIF($E$987,A1)&gt;1,NOT(ISBLANK(A1)))</formula>
    </cfRule>
    <cfRule type="duplicateValues" priority="1758" dxfId="1" stopIfTrue="1">
      <formula>AND(COUNTIF($E$987,A1)&gt;1,NOT(ISBLANK(A1)))</formula>
    </cfRule>
  </conditionalFormatting>
  <conditionalFormatting sqref="E988">
    <cfRule type="expression" priority="857" dxfId="0" stopIfTrue="1">
      <formula>AND(COUNTIF($E$988,E988)&gt;1,NOT(ISBLANK(E988)))</formula>
    </cfRule>
    <cfRule type="expression" priority="1007" dxfId="0" stopIfTrue="1">
      <formula>AND(COUNTIF($E$988,E988)&gt;1,NOT(ISBLANK(E988)))</formula>
    </cfRule>
    <cfRule type="expression" priority="1157" dxfId="0" stopIfTrue="1">
      <formula>AND(COUNTIF($E$988,E988)&gt;1,NOT(ISBLANK(E988)))</formula>
    </cfRule>
    <cfRule type="duplicateValues" priority="1307" dxfId="1">
      <formula>AND(COUNTIF($E$988,A1)&gt;1,NOT(ISBLANK(A1)))</formula>
    </cfRule>
    <cfRule type="duplicateValues" priority="1457" dxfId="1">
      <formula>AND(COUNTIF($E$988,A1)&gt;1,NOT(ISBLANK(A1)))</formula>
    </cfRule>
    <cfRule type="duplicateValues" priority="1607" dxfId="1" stopIfTrue="1">
      <formula>AND(COUNTIF($E$988,A1)&gt;1,NOT(ISBLANK(A1)))</formula>
    </cfRule>
    <cfRule type="duplicateValues" priority="1757" dxfId="1" stopIfTrue="1">
      <formula>AND(COUNTIF($E$988,A1)&gt;1,NOT(ISBLANK(A1)))</formula>
    </cfRule>
  </conditionalFormatting>
  <conditionalFormatting sqref="E989">
    <cfRule type="expression" priority="856" dxfId="0" stopIfTrue="1">
      <formula>AND(COUNTIF($E$989,E989)&gt;1,NOT(ISBLANK(E989)))</formula>
    </cfRule>
    <cfRule type="expression" priority="1006" dxfId="0" stopIfTrue="1">
      <formula>AND(COUNTIF($E$989,E989)&gt;1,NOT(ISBLANK(E989)))</formula>
    </cfRule>
    <cfRule type="expression" priority="1156" dxfId="0" stopIfTrue="1">
      <formula>AND(COUNTIF($E$989,E989)&gt;1,NOT(ISBLANK(E989)))</formula>
    </cfRule>
    <cfRule type="duplicateValues" priority="1306" dxfId="1">
      <formula>AND(COUNTIF($E$989,A1)&gt;1,NOT(ISBLANK(A1)))</formula>
    </cfRule>
    <cfRule type="duplicateValues" priority="1456" dxfId="1">
      <formula>AND(COUNTIF($E$989,A1)&gt;1,NOT(ISBLANK(A1)))</formula>
    </cfRule>
    <cfRule type="duplicateValues" priority="1606" dxfId="1" stopIfTrue="1">
      <formula>AND(COUNTIF($E$989,A1)&gt;1,NOT(ISBLANK(A1)))</formula>
    </cfRule>
    <cfRule type="duplicateValues" priority="1756" dxfId="1" stopIfTrue="1">
      <formula>AND(COUNTIF($E$989,A1)&gt;1,NOT(ISBLANK(A1)))</formula>
    </cfRule>
  </conditionalFormatting>
  <conditionalFormatting sqref="E990">
    <cfRule type="expression" priority="855" dxfId="0" stopIfTrue="1">
      <formula>AND(COUNTIF($E$990,E990)&gt;1,NOT(ISBLANK(E990)))</formula>
    </cfRule>
    <cfRule type="expression" priority="1005" dxfId="0" stopIfTrue="1">
      <formula>AND(COUNTIF($E$990,E990)&gt;1,NOT(ISBLANK(E990)))</formula>
    </cfRule>
    <cfRule type="expression" priority="1155" dxfId="0" stopIfTrue="1">
      <formula>AND(COUNTIF($E$990,E990)&gt;1,NOT(ISBLANK(E990)))</formula>
    </cfRule>
    <cfRule type="duplicateValues" priority="1305" dxfId="1">
      <formula>AND(COUNTIF($E$990,A1)&gt;1,NOT(ISBLANK(A1)))</formula>
    </cfRule>
    <cfRule type="duplicateValues" priority="1455" dxfId="1">
      <formula>AND(COUNTIF($E$990,A1)&gt;1,NOT(ISBLANK(A1)))</formula>
    </cfRule>
    <cfRule type="duplicateValues" priority="1605" dxfId="1" stopIfTrue="1">
      <formula>AND(COUNTIF($E$990,A1)&gt;1,NOT(ISBLANK(A1)))</formula>
    </cfRule>
    <cfRule type="duplicateValues" priority="1755" dxfId="1" stopIfTrue="1">
      <formula>AND(COUNTIF($E$990,A1)&gt;1,NOT(ISBLANK(A1)))</formula>
    </cfRule>
  </conditionalFormatting>
  <conditionalFormatting sqref="E991">
    <cfRule type="expression" priority="854" dxfId="0" stopIfTrue="1">
      <formula>AND(COUNTIF($E$991,E991)&gt;1,NOT(ISBLANK(E991)))</formula>
    </cfRule>
    <cfRule type="expression" priority="1004" dxfId="0" stopIfTrue="1">
      <formula>AND(COUNTIF($E$991,E991)&gt;1,NOT(ISBLANK(E991)))</formula>
    </cfRule>
    <cfRule type="expression" priority="1154" dxfId="0" stopIfTrue="1">
      <formula>AND(COUNTIF($E$991,E991)&gt;1,NOT(ISBLANK(E991)))</formula>
    </cfRule>
    <cfRule type="duplicateValues" priority="1304" dxfId="1">
      <formula>AND(COUNTIF($E$991,A1)&gt;1,NOT(ISBLANK(A1)))</formula>
    </cfRule>
    <cfRule type="duplicateValues" priority="1454" dxfId="1">
      <formula>AND(COUNTIF($E$991,A1)&gt;1,NOT(ISBLANK(A1)))</formula>
    </cfRule>
    <cfRule type="duplicateValues" priority="1604" dxfId="1" stopIfTrue="1">
      <formula>AND(COUNTIF($E$991,A1)&gt;1,NOT(ISBLANK(A1)))</formula>
    </cfRule>
    <cfRule type="duplicateValues" priority="1754" dxfId="1" stopIfTrue="1">
      <formula>AND(COUNTIF($E$991,A1)&gt;1,NOT(ISBLANK(A1)))</formula>
    </cfRule>
  </conditionalFormatting>
  <conditionalFormatting sqref="E992">
    <cfRule type="expression" priority="853" dxfId="0" stopIfTrue="1">
      <formula>AND(COUNTIF($E$992,E992)&gt;1,NOT(ISBLANK(E992)))</formula>
    </cfRule>
    <cfRule type="expression" priority="1003" dxfId="0" stopIfTrue="1">
      <formula>AND(COUNTIF($E$992,E992)&gt;1,NOT(ISBLANK(E992)))</formula>
    </cfRule>
    <cfRule type="expression" priority="1153" dxfId="0" stopIfTrue="1">
      <formula>AND(COUNTIF($E$992,E992)&gt;1,NOT(ISBLANK(E992)))</formula>
    </cfRule>
    <cfRule type="duplicateValues" priority="1303" dxfId="1">
      <formula>AND(COUNTIF($E$992,A1)&gt;1,NOT(ISBLANK(A1)))</formula>
    </cfRule>
    <cfRule type="duplicateValues" priority="1453" dxfId="1">
      <formula>AND(COUNTIF($E$992,A1)&gt;1,NOT(ISBLANK(A1)))</formula>
    </cfRule>
    <cfRule type="duplicateValues" priority="1603" dxfId="1" stopIfTrue="1">
      <formula>AND(COUNTIF($E$992,A1)&gt;1,NOT(ISBLANK(A1)))</formula>
    </cfRule>
    <cfRule type="duplicateValues" priority="1753" dxfId="1" stopIfTrue="1">
      <formula>AND(COUNTIF($E$992,A1)&gt;1,NOT(ISBLANK(A1)))</formula>
    </cfRule>
  </conditionalFormatting>
  <conditionalFormatting sqref="E993">
    <cfRule type="expression" priority="852" dxfId="0" stopIfTrue="1">
      <formula>AND(COUNTIF($E$993,E993)&gt;1,NOT(ISBLANK(E993)))</formula>
    </cfRule>
    <cfRule type="expression" priority="1002" dxfId="0" stopIfTrue="1">
      <formula>AND(COUNTIF($E$993,E993)&gt;1,NOT(ISBLANK(E993)))</formula>
    </cfRule>
    <cfRule type="expression" priority="1152" dxfId="0" stopIfTrue="1">
      <formula>AND(COUNTIF($E$993,E993)&gt;1,NOT(ISBLANK(E993)))</formula>
    </cfRule>
    <cfRule type="duplicateValues" priority="1302" dxfId="1">
      <formula>AND(COUNTIF($E$993,A1)&gt;1,NOT(ISBLANK(A1)))</formula>
    </cfRule>
    <cfRule type="duplicateValues" priority="1452" dxfId="1">
      <formula>AND(COUNTIF($E$993,A1)&gt;1,NOT(ISBLANK(A1)))</formula>
    </cfRule>
    <cfRule type="duplicateValues" priority="1602" dxfId="1" stopIfTrue="1">
      <formula>AND(COUNTIF($E$993,A1)&gt;1,NOT(ISBLANK(A1)))</formula>
    </cfRule>
    <cfRule type="duplicateValues" priority="1752" dxfId="1" stopIfTrue="1">
      <formula>AND(COUNTIF($E$993,A1)&gt;1,NOT(ISBLANK(A1)))</formula>
    </cfRule>
  </conditionalFormatting>
  <conditionalFormatting sqref="E994">
    <cfRule type="expression" priority="851" dxfId="0" stopIfTrue="1">
      <formula>AND(COUNTIF($E$994,E994)&gt;1,NOT(ISBLANK(E994)))</formula>
    </cfRule>
    <cfRule type="expression" priority="1001" dxfId="0" stopIfTrue="1">
      <formula>AND(COUNTIF($E$994,E994)&gt;1,NOT(ISBLANK(E994)))</formula>
    </cfRule>
    <cfRule type="expression" priority="1151" dxfId="0" stopIfTrue="1">
      <formula>AND(COUNTIF($E$994,E994)&gt;1,NOT(ISBLANK(E994)))</formula>
    </cfRule>
    <cfRule type="duplicateValues" priority="1301" dxfId="1">
      <formula>AND(COUNTIF($E$994,A1)&gt;1,NOT(ISBLANK(A1)))</formula>
    </cfRule>
    <cfRule type="duplicateValues" priority="1451" dxfId="1">
      <formula>AND(COUNTIF($E$994,A1)&gt;1,NOT(ISBLANK(A1)))</formula>
    </cfRule>
    <cfRule type="duplicateValues" priority="1601" dxfId="1" stopIfTrue="1">
      <formula>AND(COUNTIF($E$994,A1)&gt;1,NOT(ISBLANK(A1)))</formula>
    </cfRule>
    <cfRule type="duplicateValues" priority="1751" dxfId="1" stopIfTrue="1">
      <formula>AND(COUNTIF($E$994,A1)&gt;1,NOT(ISBLANK(A1)))</formula>
    </cfRule>
  </conditionalFormatting>
  <conditionalFormatting sqref="E995">
    <cfRule type="expression" priority="850" dxfId="0" stopIfTrue="1">
      <formula>AND(COUNTIF($E$995,E995)&gt;1,NOT(ISBLANK(E995)))</formula>
    </cfRule>
    <cfRule type="expression" priority="1000" dxfId="0" stopIfTrue="1">
      <formula>AND(COUNTIF($E$995,E995)&gt;1,NOT(ISBLANK(E995)))</formula>
    </cfRule>
    <cfRule type="expression" priority="1150" dxfId="0" stopIfTrue="1">
      <formula>AND(COUNTIF($E$995,E995)&gt;1,NOT(ISBLANK(E995)))</formula>
    </cfRule>
    <cfRule type="duplicateValues" priority="1300" dxfId="1">
      <formula>AND(COUNTIF($E$995,A1)&gt;1,NOT(ISBLANK(A1)))</formula>
    </cfRule>
    <cfRule type="duplicateValues" priority="1450" dxfId="1">
      <formula>AND(COUNTIF($E$995,A1)&gt;1,NOT(ISBLANK(A1)))</formula>
    </cfRule>
    <cfRule type="duplicateValues" priority="1600" dxfId="1" stopIfTrue="1">
      <formula>AND(COUNTIF($E$995,A1)&gt;1,NOT(ISBLANK(A1)))</formula>
    </cfRule>
    <cfRule type="duplicateValues" priority="1750" dxfId="1" stopIfTrue="1">
      <formula>AND(COUNTIF($E$995,A1)&gt;1,NOT(ISBLANK(A1)))</formula>
    </cfRule>
  </conditionalFormatting>
  <conditionalFormatting sqref="E996">
    <cfRule type="expression" priority="849" dxfId="0" stopIfTrue="1">
      <formula>AND(COUNTIF($E$996,E996)&gt;1,NOT(ISBLANK(E996)))</formula>
    </cfRule>
    <cfRule type="expression" priority="999" dxfId="0" stopIfTrue="1">
      <formula>AND(COUNTIF($E$996,E996)&gt;1,NOT(ISBLANK(E996)))</formula>
    </cfRule>
    <cfRule type="expression" priority="1149" dxfId="0" stopIfTrue="1">
      <formula>AND(COUNTIF($E$996,E996)&gt;1,NOT(ISBLANK(E996)))</formula>
    </cfRule>
    <cfRule type="duplicateValues" priority="1299" dxfId="1">
      <formula>AND(COUNTIF($E$996,A1)&gt;1,NOT(ISBLANK(A1)))</formula>
    </cfRule>
    <cfRule type="duplicateValues" priority="1449" dxfId="1">
      <formula>AND(COUNTIF($E$996,A1)&gt;1,NOT(ISBLANK(A1)))</formula>
    </cfRule>
    <cfRule type="duplicateValues" priority="1599" dxfId="1" stopIfTrue="1">
      <formula>AND(COUNTIF($E$996,A1)&gt;1,NOT(ISBLANK(A1)))</formula>
    </cfRule>
    <cfRule type="duplicateValues" priority="1749" dxfId="1" stopIfTrue="1">
      <formula>AND(COUNTIF($E$996,A1)&gt;1,NOT(ISBLANK(A1)))</formula>
    </cfRule>
  </conditionalFormatting>
  <conditionalFormatting sqref="E997">
    <cfRule type="expression" priority="848" dxfId="0" stopIfTrue="1">
      <formula>AND(COUNTIF($E$997,E997)&gt;1,NOT(ISBLANK(E997)))</formula>
    </cfRule>
    <cfRule type="expression" priority="998" dxfId="0" stopIfTrue="1">
      <formula>AND(COUNTIF($E$997,E997)&gt;1,NOT(ISBLANK(E997)))</formula>
    </cfRule>
    <cfRule type="expression" priority="1148" dxfId="0" stopIfTrue="1">
      <formula>AND(COUNTIF($E$997,E997)&gt;1,NOT(ISBLANK(E997)))</formula>
    </cfRule>
    <cfRule type="duplicateValues" priority="1298" dxfId="1">
      <formula>AND(COUNTIF($E$997,A1)&gt;1,NOT(ISBLANK(A1)))</formula>
    </cfRule>
    <cfRule type="duplicateValues" priority="1448" dxfId="1">
      <formula>AND(COUNTIF($E$997,A1)&gt;1,NOT(ISBLANK(A1)))</formula>
    </cfRule>
    <cfRule type="duplicateValues" priority="1598" dxfId="1" stopIfTrue="1">
      <formula>AND(COUNTIF($E$997,A1)&gt;1,NOT(ISBLANK(A1)))</formula>
    </cfRule>
    <cfRule type="duplicateValues" priority="1748" dxfId="1" stopIfTrue="1">
      <formula>AND(COUNTIF($E$997,A1)&gt;1,NOT(ISBLANK(A1)))</formula>
    </cfRule>
  </conditionalFormatting>
  <conditionalFormatting sqref="E998">
    <cfRule type="expression" priority="847" dxfId="0" stopIfTrue="1">
      <formula>AND(COUNTIF($E$998,E998)&gt;1,NOT(ISBLANK(E998)))</formula>
    </cfRule>
    <cfRule type="expression" priority="997" dxfId="0" stopIfTrue="1">
      <formula>AND(COUNTIF($E$998,E998)&gt;1,NOT(ISBLANK(E998)))</formula>
    </cfRule>
    <cfRule type="expression" priority="1147" dxfId="0" stopIfTrue="1">
      <formula>AND(COUNTIF($E$998,E998)&gt;1,NOT(ISBLANK(E998)))</formula>
    </cfRule>
    <cfRule type="duplicateValues" priority="1297" dxfId="1">
      <formula>AND(COUNTIF($E$998,A1)&gt;1,NOT(ISBLANK(A1)))</formula>
    </cfRule>
    <cfRule type="duplicateValues" priority="1447" dxfId="1">
      <formula>AND(COUNTIF($E$998,A1)&gt;1,NOT(ISBLANK(A1)))</formula>
    </cfRule>
    <cfRule type="duplicateValues" priority="1597" dxfId="1" stopIfTrue="1">
      <formula>AND(COUNTIF($E$998,A1)&gt;1,NOT(ISBLANK(A1)))</formula>
    </cfRule>
    <cfRule type="duplicateValues" priority="1747" dxfId="1" stopIfTrue="1">
      <formula>AND(COUNTIF($E$998,A1)&gt;1,NOT(ISBLANK(A1)))</formula>
    </cfRule>
  </conditionalFormatting>
  <conditionalFormatting sqref="E999">
    <cfRule type="expression" priority="846" dxfId="0" stopIfTrue="1">
      <formula>AND(COUNTIF($E$999,E999)&gt;1,NOT(ISBLANK(E999)))</formula>
    </cfRule>
    <cfRule type="expression" priority="996" dxfId="0" stopIfTrue="1">
      <formula>AND(COUNTIF($E$999,E999)&gt;1,NOT(ISBLANK(E999)))</formula>
    </cfRule>
    <cfRule type="expression" priority="1146" dxfId="0" stopIfTrue="1">
      <formula>AND(COUNTIF($E$999,E999)&gt;1,NOT(ISBLANK(E999)))</formula>
    </cfRule>
    <cfRule type="duplicateValues" priority="1296" dxfId="1">
      <formula>AND(COUNTIF($E$999,A1)&gt;1,NOT(ISBLANK(A1)))</formula>
    </cfRule>
    <cfRule type="duplicateValues" priority="1446" dxfId="1">
      <formula>AND(COUNTIF($E$999,A1)&gt;1,NOT(ISBLANK(A1)))</formula>
    </cfRule>
    <cfRule type="duplicateValues" priority="1596" dxfId="1" stopIfTrue="1">
      <formula>AND(COUNTIF($E$999,A1)&gt;1,NOT(ISBLANK(A1)))</formula>
    </cfRule>
    <cfRule type="duplicateValues" priority="1746" dxfId="1" stopIfTrue="1">
      <formula>AND(COUNTIF($E$999,A1)&gt;1,NOT(ISBLANK(A1)))</formula>
    </cfRule>
  </conditionalFormatting>
  <conditionalFormatting sqref="E1000">
    <cfRule type="expression" priority="845" dxfId="0" stopIfTrue="1">
      <formula>AND(COUNTIF($E$1000,E1000)&gt;1,NOT(ISBLANK(E1000)))</formula>
    </cfRule>
    <cfRule type="expression" priority="995" dxfId="0" stopIfTrue="1">
      <formula>AND(COUNTIF($E$1000,E1000)&gt;1,NOT(ISBLANK(E1000)))</formula>
    </cfRule>
    <cfRule type="expression" priority="1145" dxfId="0" stopIfTrue="1">
      <formula>AND(COUNTIF($E$1000,E1000)&gt;1,NOT(ISBLANK(E1000)))</formula>
    </cfRule>
    <cfRule type="duplicateValues" priority="1295" dxfId="1">
      <formula>AND(COUNTIF($E$1000,A1)&gt;1,NOT(ISBLANK(A1)))</formula>
    </cfRule>
    <cfRule type="duplicateValues" priority="1445" dxfId="1">
      <formula>AND(COUNTIF($E$1000,A1)&gt;1,NOT(ISBLANK(A1)))</formula>
    </cfRule>
    <cfRule type="duplicateValues" priority="1595" dxfId="1" stopIfTrue="1">
      <formula>AND(COUNTIF($E$1000,A1)&gt;1,NOT(ISBLANK(A1)))</formula>
    </cfRule>
    <cfRule type="duplicateValues" priority="1745" dxfId="1" stopIfTrue="1">
      <formula>AND(COUNTIF($E$1000,A1)&gt;1,NOT(ISBLANK(A1)))</formula>
    </cfRule>
  </conditionalFormatting>
  <conditionalFormatting sqref="E1001">
    <cfRule type="expression" priority="844" dxfId="0" stopIfTrue="1">
      <formula>AND(COUNTIF($E$1001,E1001)&gt;1,NOT(ISBLANK(E1001)))</formula>
    </cfRule>
    <cfRule type="expression" priority="994" dxfId="0" stopIfTrue="1">
      <formula>AND(COUNTIF($E$1001,E1001)&gt;1,NOT(ISBLANK(E1001)))</formula>
    </cfRule>
    <cfRule type="expression" priority="1144" dxfId="0" stopIfTrue="1">
      <formula>AND(COUNTIF($E$1001,E1001)&gt;1,NOT(ISBLANK(E1001)))</formula>
    </cfRule>
    <cfRule type="duplicateValues" priority="1294" dxfId="1">
      <formula>AND(COUNTIF($E$1001,A1)&gt;1,NOT(ISBLANK(A1)))</formula>
    </cfRule>
    <cfRule type="duplicateValues" priority="1444" dxfId="1">
      <formula>AND(COUNTIF($E$1001,A1)&gt;1,NOT(ISBLANK(A1)))</formula>
    </cfRule>
    <cfRule type="duplicateValues" priority="1594" dxfId="1" stopIfTrue="1">
      <formula>AND(COUNTIF($E$1001,A1)&gt;1,NOT(ISBLANK(A1)))</formula>
    </cfRule>
    <cfRule type="duplicateValues" priority="1744" dxfId="1" stopIfTrue="1">
      <formula>AND(COUNTIF($E$1001,A1)&gt;1,NOT(ISBLANK(A1)))</formula>
    </cfRule>
  </conditionalFormatting>
  <conditionalFormatting sqref="E1002">
    <cfRule type="expression" priority="843" dxfId="0" stopIfTrue="1">
      <formula>AND(COUNTIF($E$1002,E1002)&gt;1,NOT(ISBLANK(E1002)))</formula>
    </cfRule>
    <cfRule type="expression" priority="993" dxfId="0" stopIfTrue="1">
      <formula>AND(COUNTIF($E$1002,E1002)&gt;1,NOT(ISBLANK(E1002)))</formula>
    </cfRule>
    <cfRule type="expression" priority="1143" dxfId="0" stopIfTrue="1">
      <formula>AND(COUNTIF($E$1002,E1002)&gt;1,NOT(ISBLANK(E1002)))</formula>
    </cfRule>
    <cfRule type="duplicateValues" priority="1293" dxfId="1">
      <formula>AND(COUNTIF($E$1002,A1)&gt;1,NOT(ISBLANK(A1)))</formula>
    </cfRule>
    <cfRule type="duplicateValues" priority="1443" dxfId="1">
      <formula>AND(COUNTIF($E$1002,A1)&gt;1,NOT(ISBLANK(A1)))</formula>
    </cfRule>
    <cfRule type="duplicateValues" priority="1593" dxfId="1" stopIfTrue="1">
      <formula>AND(COUNTIF($E$1002,A1)&gt;1,NOT(ISBLANK(A1)))</formula>
    </cfRule>
    <cfRule type="duplicateValues" priority="1743" dxfId="1" stopIfTrue="1">
      <formula>AND(COUNTIF($E$1002,A1)&gt;1,NOT(ISBLANK(A1)))</formula>
    </cfRule>
  </conditionalFormatting>
  <conditionalFormatting sqref="E1003">
    <cfRule type="expression" priority="842" dxfId="0" stopIfTrue="1">
      <formula>AND(COUNTIF($E$1003,E1003)&gt;1,NOT(ISBLANK(E1003)))</formula>
    </cfRule>
    <cfRule type="expression" priority="992" dxfId="0" stopIfTrue="1">
      <formula>AND(COUNTIF($E$1003,E1003)&gt;1,NOT(ISBLANK(E1003)))</formula>
    </cfRule>
    <cfRule type="expression" priority="1142" dxfId="0" stopIfTrue="1">
      <formula>AND(COUNTIF($E$1003,E1003)&gt;1,NOT(ISBLANK(E1003)))</formula>
    </cfRule>
    <cfRule type="duplicateValues" priority="1292" dxfId="1">
      <formula>AND(COUNTIF($E$1003,A1)&gt;1,NOT(ISBLANK(A1)))</formula>
    </cfRule>
    <cfRule type="duplicateValues" priority="1442" dxfId="1">
      <formula>AND(COUNTIF($E$1003,A1)&gt;1,NOT(ISBLANK(A1)))</formula>
    </cfRule>
    <cfRule type="duplicateValues" priority="1592" dxfId="1" stopIfTrue="1">
      <formula>AND(COUNTIF($E$1003,A1)&gt;1,NOT(ISBLANK(A1)))</formula>
    </cfRule>
    <cfRule type="duplicateValues" priority="1742" dxfId="1" stopIfTrue="1">
      <formula>AND(COUNTIF($E$1003,A1)&gt;1,NOT(ISBLANK(A1)))</formula>
    </cfRule>
  </conditionalFormatting>
  <conditionalFormatting sqref="E1004">
    <cfRule type="expression" priority="841" dxfId="0" stopIfTrue="1">
      <formula>AND(COUNTIF($E$1004,E1004)&gt;1,NOT(ISBLANK(E1004)))</formula>
    </cfRule>
    <cfRule type="expression" priority="991" dxfId="0" stopIfTrue="1">
      <formula>AND(COUNTIF($E$1004,E1004)&gt;1,NOT(ISBLANK(E1004)))</formula>
    </cfRule>
    <cfRule type="expression" priority="1141" dxfId="0" stopIfTrue="1">
      <formula>AND(COUNTIF($E$1004,E1004)&gt;1,NOT(ISBLANK(E1004)))</formula>
    </cfRule>
    <cfRule type="duplicateValues" priority="1291" dxfId="1">
      <formula>AND(COUNTIF($E$1004,A1)&gt;1,NOT(ISBLANK(A1)))</formula>
    </cfRule>
    <cfRule type="duplicateValues" priority="1441" dxfId="1">
      <formula>AND(COUNTIF($E$1004,A1)&gt;1,NOT(ISBLANK(A1)))</formula>
    </cfRule>
    <cfRule type="duplicateValues" priority="1591" dxfId="1" stopIfTrue="1">
      <formula>AND(COUNTIF($E$1004,A1)&gt;1,NOT(ISBLANK(A1)))</formula>
    </cfRule>
    <cfRule type="duplicateValues" priority="1741" dxfId="1" stopIfTrue="1">
      <formula>AND(COUNTIF($E$1004,A1)&gt;1,NOT(ISBLANK(A1)))</formula>
    </cfRule>
  </conditionalFormatting>
  <conditionalFormatting sqref="E1005">
    <cfRule type="expression" priority="840" dxfId="0" stopIfTrue="1">
      <formula>AND(COUNTIF($E$1005,E1005)&gt;1,NOT(ISBLANK(E1005)))</formula>
    </cfRule>
    <cfRule type="expression" priority="990" dxfId="0" stopIfTrue="1">
      <formula>AND(COUNTIF($E$1005,E1005)&gt;1,NOT(ISBLANK(E1005)))</formula>
    </cfRule>
    <cfRule type="expression" priority="1140" dxfId="0" stopIfTrue="1">
      <formula>AND(COUNTIF($E$1005,E1005)&gt;1,NOT(ISBLANK(E1005)))</formula>
    </cfRule>
    <cfRule type="duplicateValues" priority="1290" dxfId="1">
      <formula>AND(COUNTIF($E$1005,A1)&gt;1,NOT(ISBLANK(A1)))</formula>
    </cfRule>
    <cfRule type="duplicateValues" priority="1440" dxfId="1">
      <formula>AND(COUNTIF($E$1005,A1)&gt;1,NOT(ISBLANK(A1)))</formula>
    </cfRule>
    <cfRule type="duplicateValues" priority="1590" dxfId="1" stopIfTrue="1">
      <formula>AND(COUNTIF($E$1005,A1)&gt;1,NOT(ISBLANK(A1)))</formula>
    </cfRule>
    <cfRule type="duplicateValues" priority="1740" dxfId="1" stopIfTrue="1">
      <formula>AND(COUNTIF($E$1005,A1)&gt;1,NOT(ISBLANK(A1)))</formula>
    </cfRule>
  </conditionalFormatting>
  <conditionalFormatting sqref="E1006">
    <cfRule type="expression" priority="839" dxfId="0" stopIfTrue="1">
      <formula>AND(COUNTIF($E$1006,E1006)&gt;1,NOT(ISBLANK(E1006)))</formula>
    </cfRule>
    <cfRule type="expression" priority="989" dxfId="0" stopIfTrue="1">
      <formula>AND(COUNTIF($E$1006,E1006)&gt;1,NOT(ISBLANK(E1006)))</formula>
    </cfRule>
    <cfRule type="expression" priority="1139" dxfId="0" stopIfTrue="1">
      <formula>AND(COUNTIF($E$1006,E1006)&gt;1,NOT(ISBLANK(E1006)))</formula>
    </cfRule>
    <cfRule type="duplicateValues" priority="1289" dxfId="1">
      <formula>AND(COUNTIF($E$1006,A1)&gt;1,NOT(ISBLANK(A1)))</formula>
    </cfRule>
    <cfRule type="duplicateValues" priority="1439" dxfId="1">
      <formula>AND(COUNTIF($E$1006,A1)&gt;1,NOT(ISBLANK(A1)))</formula>
    </cfRule>
    <cfRule type="duplicateValues" priority="1589" dxfId="1" stopIfTrue="1">
      <formula>AND(COUNTIF($E$1006,A1)&gt;1,NOT(ISBLANK(A1)))</formula>
    </cfRule>
    <cfRule type="duplicateValues" priority="1739" dxfId="1" stopIfTrue="1">
      <formula>AND(COUNTIF($E$1006,A1)&gt;1,NOT(ISBLANK(A1)))</formula>
    </cfRule>
  </conditionalFormatting>
  <conditionalFormatting sqref="E1007">
    <cfRule type="expression" priority="838" dxfId="0" stopIfTrue="1">
      <formula>AND(COUNTIF($E$1007,E1007)&gt;1,NOT(ISBLANK(E1007)))</formula>
    </cfRule>
    <cfRule type="expression" priority="988" dxfId="0" stopIfTrue="1">
      <formula>AND(COUNTIF($E$1007,E1007)&gt;1,NOT(ISBLANK(E1007)))</formula>
    </cfRule>
    <cfRule type="expression" priority="1138" dxfId="0" stopIfTrue="1">
      <formula>AND(COUNTIF($E$1007,E1007)&gt;1,NOT(ISBLANK(E1007)))</formula>
    </cfRule>
    <cfRule type="duplicateValues" priority="1288" dxfId="1">
      <formula>AND(COUNTIF($E$1007,A1)&gt;1,NOT(ISBLANK(A1)))</formula>
    </cfRule>
    <cfRule type="duplicateValues" priority="1438" dxfId="1">
      <formula>AND(COUNTIF($E$1007,A1)&gt;1,NOT(ISBLANK(A1)))</formula>
    </cfRule>
    <cfRule type="duplicateValues" priority="1588" dxfId="1" stopIfTrue="1">
      <formula>AND(COUNTIF($E$1007,A1)&gt;1,NOT(ISBLANK(A1)))</formula>
    </cfRule>
    <cfRule type="duplicateValues" priority="1738" dxfId="1" stopIfTrue="1">
      <formula>AND(COUNTIF($E$1007,A1)&gt;1,NOT(ISBLANK(A1)))</formula>
    </cfRule>
  </conditionalFormatting>
  <conditionalFormatting sqref="E1008">
    <cfRule type="expression" priority="837" dxfId="0" stopIfTrue="1">
      <formula>AND(COUNTIF($E$1008,E1008)&gt;1,NOT(ISBLANK(E1008)))</formula>
    </cfRule>
    <cfRule type="expression" priority="987" dxfId="0" stopIfTrue="1">
      <formula>AND(COUNTIF($E$1008,E1008)&gt;1,NOT(ISBLANK(E1008)))</formula>
    </cfRule>
    <cfRule type="expression" priority="1137" dxfId="0" stopIfTrue="1">
      <formula>AND(COUNTIF($E$1008,E1008)&gt;1,NOT(ISBLANK(E1008)))</formula>
    </cfRule>
    <cfRule type="duplicateValues" priority="1287" dxfId="1">
      <formula>AND(COUNTIF($E$1008,A1)&gt;1,NOT(ISBLANK(A1)))</formula>
    </cfRule>
    <cfRule type="duplicateValues" priority="1437" dxfId="1">
      <formula>AND(COUNTIF($E$1008,A1)&gt;1,NOT(ISBLANK(A1)))</formula>
    </cfRule>
    <cfRule type="duplicateValues" priority="1587" dxfId="1" stopIfTrue="1">
      <formula>AND(COUNTIF($E$1008,A1)&gt;1,NOT(ISBLANK(A1)))</formula>
    </cfRule>
    <cfRule type="duplicateValues" priority="1737" dxfId="1" stopIfTrue="1">
      <formula>AND(COUNTIF($E$1008,A1)&gt;1,NOT(ISBLANK(A1)))</formula>
    </cfRule>
  </conditionalFormatting>
  <conditionalFormatting sqref="E1009">
    <cfRule type="expression" priority="836" dxfId="0" stopIfTrue="1">
      <formula>AND(COUNTIF($E$1009,E1009)&gt;1,NOT(ISBLANK(E1009)))</formula>
    </cfRule>
    <cfRule type="expression" priority="986" dxfId="0" stopIfTrue="1">
      <formula>AND(COUNTIF($E$1009,E1009)&gt;1,NOT(ISBLANK(E1009)))</formula>
    </cfRule>
    <cfRule type="expression" priority="1136" dxfId="0" stopIfTrue="1">
      <formula>AND(COUNTIF($E$1009,E1009)&gt;1,NOT(ISBLANK(E1009)))</formula>
    </cfRule>
    <cfRule type="duplicateValues" priority="1286" dxfId="1">
      <formula>AND(COUNTIF($E$1009,A1)&gt;1,NOT(ISBLANK(A1)))</formula>
    </cfRule>
    <cfRule type="duplicateValues" priority="1436" dxfId="1">
      <formula>AND(COUNTIF($E$1009,A1)&gt;1,NOT(ISBLANK(A1)))</formula>
    </cfRule>
    <cfRule type="duplicateValues" priority="1586" dxfId="1" stopIfTrue="1">
      <formula>AND(COUNTIF($E$1009,A1)&gt;1,NOT(ISBLANK(A1)))</formula>
    </cfRule>
    <cfRule type="duplicateValues" priority="1736" dxfId="1" stopIfTrue="1">
      <formula>AND(COUNTIF($E$1009,A1)&gt;1,NOT(ISBLANK(A1)))</formula>
    </cfRule>
  </conditionalFormatting>
  <conditionalFormatting sqref="E1010">
    <cfRule type="expression" priority="835" dxfId="0" stopIfTrue="1">
      <formula>AND(COUNTIF($E$1010,E1010)&gt;1,NOT(ISBLANK(E1010)))</formula>
    </cfRule>
    <cfRule type="expression" priority="985" dxfId="0" stopIfTrue="1">
      <formula>AND(COUNTIF($E$1010,E1010)&gt;1,NOT(ISBLANK(E1010)))</formula>
    </cfRule>
    <cfRule type="expression" priority="1135" dxfId="0" stopIfTrue="1">
      <formula>AND(COUNTIF($E$1010,E1010)&gt;1,NOT(ISBLANK(E1010)))</formula>
    </cfRule>
    <cfRule type="duplicateValues" priority="1285" dxfId="1">
      <formula>AND(COUNTIF($E$1010,A1)&gt;1,NOT(ISBLANK(A1)))</formula>
    </cfRule>
    <cfRule type="duplicateValues" priority="1435" dxfId="1">
      <formula>AND(COUNTIF($E$1010,A1)&gt;1,NOT(ISBLANK(A1)))</formula>
    </cfRule>
    <cfRule type="duplicateValues" priority="1585" dxfId="1" stopIfTrue="1">
      <formula>AND(COUNTIF($E$1010,A1)&gt;1,NOT(ISBLANK(A1)))</formula>
    </cfRule>
    <cfRule type="duplicateValues" priority="1735" dxfId="1" stopIfTrue="1">
      <formula>AND(COUNTIF($E$1010,A1)&gt;1,NOT(ISBLANK(A1)))</formula>
    </cfRule>
  </conditionalFormatting>
  <conditionalFormatting sqref="E1011">
    <cfRule type="expression" priority="834" dxfId="0" stopIfTrue="1">
      <formula>AND(COUNTIF($E$1011,E1011)&gt;1,NOT(ISBLANK(E1011)))</formula>
    </cfRule>
    <cfRule type="expression" priority="984" dxfId="0" stopIfTrue="1">
      <formula>AND(COUNTIF($E$1011,E1011)&gt;1,NOT(ISBLANK(E1011)))</formula>
    </cfRule>
    <cfRule type="expression" priority="1134" dxfId="0" stopIfTrue="1">
      <formula>AND(COUNTIF($E$1011,E1011)&gt;1,NOT(ISBLANK(E1011)))</formula>
    </cfRule>
    <cfRule type="duplicateValues" priority="1284" dxfId="1">
      <formula>AND(COUNTIF($E$1011,A1)&gt;1,NOT(ISBLANK(A1)))</formula>
    </cfRule>
    <cfRule type="duplicateValues" priority="1434" dxfId="1">
      <formula>AND(COUNTIF($E$1011,A1)&gt;1,NOT(ISBLANK(A1)))</formula>
    </cfRule>
    <cfRule type="duplicateValues" priority="1584" dxfId="1" stopIfTrue="1">
      <formula>AND(COUNTIF($E$1011,A1)&gt;1,NOT(ISBLANK(A1)))</formula>
    </cfRule>
    <cfRule type="duplicateValues" priority="1734" dxfId="1" stopIfTrue="1">
      <formula>AND(COUNTIF($E$1011,A1)&gt;1,NOT(ISBLANK(A1)))</formula>
    </cfRule>
  </conditionalFormatting>
  <conditionalFormatting sqref="E1012">
    <cfRule type="expression" priority="833" dxfId="0" stopIfTrue="1">
      <formula>AND(COUNTIF($E$1012,E1012)&gt;1,NOT(ISBLANK(E1012)))</formula>
    </cfRule>
    <cfRule type="expression" priority="983" dxfId="0" stopIfTrue="1">
      <formula>AND(COUNTIF($E$1012,E1012)&gt;1,NOT(ISBLANK(E1012)))</formula>
    </cfRule>
    <cfRule type="expression" priority="1133" dxfId="0" stopIfTrue="1">
      <formula>AND(COUNTIF($E$1012,E1012)&gt;1,NOT(ISBLANK(E1012)))</formula>
    </cfRule>
    <cfRule type="duplicateValues" priority="1283" dxfId="1">
      <formula>AND(COUNTIF($E$1012,A1)&gt;1,NOT(ISBLANK(A1)))</formula>
    </cfRule>
    <cfRule type="duplicateValues" priority="1433" dxfId="1">
      <formula>AND(COUNTIF($E$1012,A1)&gt;1,NOT(ISBLANK(A1)))</formula>
    </cfRule>
    <cfRule type="duplicateValues" priority="1583" dxfId="1" stopIfTrue="1">
      <formula>AND(COUNTIF($E$1012,A1)&gt;1,NOT(ISBLANK(A1)))</formula>
    </cfRule>
    <cfRule type="duplicateValues" priority="1733" dxfId="1" stopIfTrue="1">
      <formula>AND(COUNTIF($E$1012,A1)&gt;1,NOT(ISBLANK(A1)))</formula>
    </cfRule>
  </conditionalFormatting>
  <conditionalFormatting sqref="E1013">
    <cfRule type="expression" priority="832" dxfId="0" stopIfTrue="1">
      <formula>AND(COUNTIF($E$1013,E1013)&gt;1,NOT(ISBLANK(E1013)))</formula>
    </cfRule>
    <cfRule type="expression" priority="982" dxfId="0" stopIfTrue="1">
      <formula>AND(COUNTIF($E$1013,E1013)&gt;1,NOT(ISBLANK(E1013)))</formula>
    </cfRule>
    <cfRule type="expression" priority="1132" dxfId="0" stopIfTrue="1">
      <formula>AND(COUNTIF($E$1013,E1013)&gt;1,NOT(ISBLANK(E1013)))</formula>
    </cfRule>
    <cfRule type="duplicateValues" priority="1282" dxfId="1">
      <formula>AND(COUNTIF($E$1013,A1)&gt;1,NOT(ISBLANK(A1)))</formula>
    </cfRule>
    <cfRule type="duplicateValues" priority="1432" dxfId="1">
      <formula>AND(COUNTIF($E$1013,A1)&gt;1,NOT(ISBLANK(A1)))</formula>
    </cfRule>
    <cfRule type="duplicateValues" priority="1582" dxfId="1" stopIfTrue="1">
      <formula>AND(COUNTIF($E$1013,A1)&gt;1,NOT(ISBLANK(A1)))</formula>
    </cfRule>
    <cfRule type="duplicateValues" priority="1732" dxfId="1" stopIfTrue="1">
      <formula>AND(COUNTIF($E$1013,A1)&gt;1,NOT(ISBLANK(A1)))</formula>
    </cfRule>
  </conditionalFormatting>
  <conditionalFormatting sqref="E1014">
    <cfRule type="expression" priority="831" dxfId="0" stopIfTrue="1">
      <formula>AND(COUNTIF($E$1014,E1014)&gt;1,NOT(ISBLANK(E1014)))</formula>
    </cfRule>
    <cfRule type="expression" priority="981" dxfId="0" stopIfTrue="1">
      <formula>AND(COUNTIF($E$1014,E1014)&gt;1,NOT(ISBLANK(E1014)))</formula>
    </cfRule>
    <cfRule type="expression" priority="1131" dxfId="0" stopIfTrue="1">
      <formula>AND(COUNTIF($E$1014,E1014)&gt;1,NOT(ISBLANK(E1014)))</formula>
    </cfRule>
    <cfRule type="duplicateValues" priority="1281" dxfId="1">
      <formula>AND(COUNTIF($E$1014,A1)&gt;1,NOT(ISBLANK(A1)))</formula>
    </cfRule>
    <cfRule type="duplicateValues" priority="1431" dxfId="1">
      <formula>AND(COUNTIF($E$1014,A1)&gt;1,NOT(ISBLANK(A1)))</formula>
    </cfRule>
    <cfRule type="duplicateValues" priority="1581" dxfId="1" stopIfTrue="1">
      <formula>AND(COUNTIF($E$1014,A1)&gt;1,NOT(ISBLANK(A1)))</formula>
    </cfRule>
    <cfRule type="duplicateValues" priority="1731" dxfId="1" stopIfTrue="1">
      <formula>AND(COUNTIF($E$1014,A1)&gt;1,NOT(ISBLANK(A1)))</formula>
    </cfRule>
  </conditionalFormatting>
  <conditionalFormatting sqref="E1015">
    <cfRule type="expression" priority="830" dxfId="0" stopIfTrue="1">
      <formula>AND(COUNTIF($E$1015,E1015)&gt;1,NOT(ISBLANK(E1015)))</formula>
    </cfRule>
    <cfRule type="expression" priority="980" dxfId="0" stopIfTrue="1">
      <formula>AND(COUNTIF($E$1015,E1015)&gt;1,NOT(ISBLANK(E1015)))</formula>
    </cfRule>
    <cfRule type="expression" priority="1130" dxfId="0" stopIfTrue="1">
      <formula>AND(COUNTIF($E$1015,E1015)&gt;1,NOT(ISBLANK(E1015)))</formula>
    </cfRule>
    <cfRule type="duplicateValues" priority="1280" dxfId="1">
      <formula>AND(COUNTIF($E$1015,A1)&gt;1,NOT(ISBLANK(A1)))</formula>
    </cfRule>
    <cfRule type="duplicateValues" priority="1430" dxfId="1">
      <formula>AND(COUNTIF($E$1015,A1)&gt;1,NOT(ISBLANK(A1)))</formula>
    </cfRule>
    <cfRule type="duplicateValues" priority="1580" dxfId="1" stopIfTrue="1">
      <formula>AND(COUNTIF($E$1015,A1)&gt;1,NOT(ISBLANK(A1)))</formula>
    </cfRule>
    <cfRule type="duplicateValues" priority="1730" dxfId="1" stopIfTrue="1">
      <formula>AND(COUNTIF($E$1015,A1)&gt;1,NOT(ISBLANK(A1)))</formula>
    </cfRule>
  </conditionalFormatting>
  <conditionalFormatting sqref="E1016">
    <cfRule type="expression" priority="829" dxfId="0" stopIfTrue="1">
      <formula>AND(COUNTIF($E$1016,E1016)&gt;1,NOT(ISBLANK(E1016)))</formula>
    </cfRule>
    <cfRule type="expression" priority="979" dxfId="0" stopIfTrue="1">
      <formula>AND(COUNTIF($E$1016,E1016)&gt;1,NOT(ISBLANK(E1016)))</formula>
    </cfRule>
    <cfRule type="expression" priority="1129" dxfId="0" stopIfTrue="1">
      <formula>AND(COUNTIF($E$1016,E1016)&gt;1,NOT(ISBLANK(E1016)))</formula>
    </cfRule>
    <cfRule type="duplicateValues" priority="1279" dxfId="1">
      <formula>AND(COUNTIF($E$1016,A1)&gt;1,NOT(ISBLANK(A1)))</formula>
    </cfRule>
    <cfRule type="duplicateValues" priority="1429" dxfId="1">
      <formula>AND(COUNTIF($E$1016,A1)&gt;1,NOT(ISBLANK(A1)))</formula>
    </cfRule>
    <cfRule type="duplicateValues" priority="1579" dxfId="1" stopIfTrue="1">
      <formula>AND(COUNTIF($E$1016,A1)&gt;1,NOT(ISBLANK(A1)))</formula>
    </cfRule>
    <cfRule type="duplicateValues" priority="1729" dxfId="1" stopIfTrue="1">
      <formula>AND(COUNTIF($E$1016,A1)&gt;1,NOT(ISBLANK(A1)))</formula>
    </cfRule>
  </conditionalFormatting>
  <conditionalFormatting sqref="E1017">
    <cfRule type="expression" priority="828" dxfId="0" stopIfTrue="1">
      <formula>AND(COUNTIF($E$1017,E1017)&gt;1,NOT(ISBLANK(E1017)))</formula>
    </cfRule>
    <cfRule type="expression" priority="978" dxfId="0" stopIfTrue="1">
      <formula>AND(COUNTIF($E$1017,E1017)&gt;1,NOT(ISBLANK(E1017)))</formula>
    </cfRule>
    <cfRule type="expression" priority="1128" dxfId="0" stopIfTrue="1">
      <formula>AND(COUNTIF($E$1017,E1017)&gt;1,NOT(ISBLANK(E1017)))</formula>
    </cfRule>
    <cfRule type="duplicateValues" priority="1278" dxfId="1">
      <formula>AND(COUNTIF($E$1017,A1)&gt;1,NOT(ISBLANK(A1)))</formula>
    </cfRule>
    <cfRule type="duplicateValues" priority="1428" dxfId="1">
      <formula>AND(COUNTIF($E$1017,A1)&gt;1,NOT(ISBLANK(A1)))</formula>
    </cfRule>
    <cfRule type="duplicateValues" priority="1578" dxfId="1" stopIfTrue="1">
      <formula>AND(COUNTIF($E$1017,A1)&gt;1,NOT(ISBLANK(A1)))</formula>
    </cfRule>
    <cfRule type="duplicateValues" priority="1728" dxfId="1" stopIfTrue="1">
      <formula>AND(COUNTIF($E$1017,A1)&gt;1,NOT(ISBLANK(A1)))</formula>
    </cfRule>
  </conditionalFormatting>
  <conditionalFormatting sqref="E1018">
    <cfRule type="expression" priority="827" dxfId="0" stopIfTrue="1">
      <formula>AND(COUNTIF($E$1018,E1018)&gt;1,NOT(ISBLANK(E1018)))</formula>
    </cfRule>
    <cfRule type="expression" priority="977" dxfId="0" stopIfTrue="1">
      <formula>AND(COUNTIF($E$1018,E1018)&gt;1,NOT(ISBLANK(E1018)))</formula>
    </cfRule>
    <cfRule type="expression" priority="1127" dxfId="0" stopIfTrue="1">
      <formula>AND(COUNTIF($E$1018,E1018)&gt;1,NOT(ISBLANK(E1018)))</formula>
    </cfRule>
    <cfRule type="duplicateValues" priority="1277" dxfId="1">
      <formula>AND(COUNTIF($E$1018,A1)&gt;1,NOT(ISBLANK(A1)))</formula>
    </cfRule>
    <cfRule type="duplicateValues" priority="1427" dxfId="1">
      <formula>AND(COUNTIF($E$1018,A1)&gt;1,NOT(ISBLANK(A1)))</formula>
    </cfRule>
    <cfRule type="duplicateValues" priority="1577" dxfId="1" stopIfTrue="1">
      <formula>AND(COUNTIF($E$1018,A1)&gt;1,NOT(ISBLANK(A1)))</formula>
    </cfRule>
    <cfRule type="duplicateValues" priority="1727" dxfId="1" stopIfTrue="1">
      <formula>AND(COUNTIF($E$1018,A1)&gt;1,NOT(ISBLANK(A1)))</formula>
    </cfRule>
  </conditionalFormatting>
  <conditionalFormatting sqref="E1019">
    <cfRule type="expression" priority="826" dxfId="0" stopIfTrue="1">
      <formula>AND(COUNTIF($E$1019,E1019)&gt;1,NOT(ISBLANK(E1019)))</formula>
    </cfRule>
    <cfRule type="expression" priority="976" dxfId="0" stopIfTrue="1">
      <formula>AND(COUNTIF($E$1019,E1019)&gt;1,NOT(ISBLANK(E1019)))</formula>
    </cfRule>
    <cfRule type="expression" priority="1126" dxfId="0" stopIfTrue="1">
      <formula>AND(COUNTIF($E$1019,E1019)&gt;1,NOT(ISBLANK(E1019)))</formula>
    </cfRule>
    <cfRule type="duplicateValues" priority="1276" dxfId="1">
      <formula>AND(COUNTIF($E$1019,A1)&gt;1,NOT(ISBLANK(A1)))</formula>
    </cfRule>
    <cfRule type="duplicateValues" priority="1426" dxfId="1">
      <formula>AND(COUNTIF($E$1019,A1)&gt;1,NOT(ISBLANK(A1)))</formula>
    </cfRule>
    <cfRule type="duplicateValues" priority="1576" dxfId="1" stopIfTrue="1">
      <formula>AND(COUNTIF($E$1019,A1)&gt;1,NOT(ISBLANK(A1)))</formula>
    </cfRule>
    <cfRule type="duplicateValues" priority="1726" dxfId="1" stopIfTrue="1">
      <formula>AND(COUNTIF($E$1019,A1)&gt;1,NOT(ISBLANK(A1)))</formula>
    </cfRule>
  </conditionalFormatting>
  <conditionalFormatting sqref="E1020">
    <cfRule type="expression" priority="825" dxfId="0" stopIfTrue="1">
      <formula>AND(COUNTIF($E$1020,E1020)&gt;1,NOT(ISBLANK(E1020)))</formula>
    </cfRule>
    <cfRule type="expression" priority="975" dxfId="0" stopIfTrue="1">
      <formula>AND(COUNTIF($E$1020,E1020)&gt;1,NOT(ISBLANK(E1020)))</formula>
    </cfRule>
    <cfRule type="expression" priority="1125" dxfId="0" stopIfTrue="1">
      <formula>AND(COUNTIF($E$1020,E1020)&gt;1,NOT(ISBLANK(E1020)))</formula>
    </cfRule>
    <cfRule type="duplicateValues" priority="1275" dxfId="1">
      <formula>AND(COUNTIF($E$1020,A1)&gt;1,NOT(ISBLANK(A1)))</formula>
    </cfRule>
    <cfRule type="duplicateValues" priority="1425" dxfId="1">
      <formula>AND(COUNTIF($E$1020,A1)&gt;1,NOT(ISBLANK(A1)))</formula>
    </cfRule>
    <cfRule type="duplicateValues" priority="1575" dxfId="1" stopIfTrue="1">
      <formula>AND(COUNTIF($E$1020,A1)&gt;1,NOT(ISBLANK(A1)))</formula>
    </cfRule>
    <cfRule type="duplicateValues" priority="1725" dxfId="1" stopIfTrue="1">
      <formula>AND(COUNTIF($E$1020,A1)&gt;1,NOT(ISBLANK(A1)))</formula>
    </cfRule>
  </conditionalFormatting>
  <conditionalFormatting sqref="E1021">
    <cfRule type="expression" priority="824" dxfId="0" stopIfTrue="1">
      <formula>AND(COUNTIF($E$1021,E1021)&gt;1,NOT(ISBLANK(E1021)))</formula>
    </cfRule>
    <cfRule type="expression" priority="974" dxfId="0" stopIfTrue="1">
      <formula>AND(COUNTIF($E$1021,E1021)&gt;1,NOT(ISBLANK(E1021)))</formula>
    </cfRule>
    <cfRule type="expression" priority="1124" dxfId="0" stopIfTrue="1">
      <formula>AND(COUNTIF($E$1021,E1021)&gt;1,NOT(ISBLANK(E1021)))</formula>
    </cfRule>
    <cfRule type="duplicateValues" priority="1274" dxfId="1">
      <formula>AND(COUNTIF($E$1021,A1)&gt;1,NOT(ISBLANK(A1)))</formula>
    </cfRule>
    <cfRule type="duplicateValues" priority="1424" dxfId="1">
      <formula>AND(COUNTIF($E$1021,A1)&gt;1,NOT(ISBLANK(A1)))</formula>
    </cfRule>
    <cfRule type="duplicateValues" priority="1574" dxfId="1" stopIfTrue="1">
      <formula>AND(COUNTIF($E$1021,A1)&gt;1,NOT(ISBLANK(A1)))</formula>
    </cfRule>
    <cfRule type="duplicateValues" priority="1724" dxfId="1" stopIfTrue="1">
      <formula>AND(COUNTIF($E$1021,A1)&gt;1,NOT(ISBLANK(A1)))</formula>
    </cfRule>
  </conditionalFormatting>
  <conditionalFormatting sqref="E1022">
    <cfRule type="expression" priority="823" dxfId="0" stopIfTrue="1">
      <formula>AND(COUNTIF($E$1022,E1022)&gt;1,NOT(ISBLANK(E1022)))</formula>
    </cfRule>
    <cfRule type="expression" priority="973" dxfId="0" stopIfTrue="1">
      <formula>AND(COUNTIF($E$1022,E1022)&gt;1,NOT(ISBLANK(E1022)))</formula>
    </cfRule>
    <cfRule type="expression" priority="1123" dxfId="0" stopIfTrue="1">
      <formula>AND(COUNTIF($E$1022,E1022)&gt;1,NOT(ISBLANK(E1022)))</formula>
    </cfRule>
    <cfRule type="duplicateValues" priority="1273" dxfId="1">
      <formula>AND(COUNTIF($E$1022,A1)&gt;1,NOT(ISBLANK(A1)))</formula>
    </cfRule>
    <cfRule type="duplicateValues" priority="1423" dxfId="1">
      <formula>AND(COUNTIF($E$1022,A1)&gt;1,NOT(ISBLANK(A1)))</formula>
    </cfRule>
    <cfRule type="duplicateValues" priority="1573" dxfId="1" stopIfTrue="1">
      <formula>AND(COUNTIF($E$1022,A1)&gt;1,NOT(ISBLANK(A1)))</formula>
    </cfRule>
    <cfRule type="duplicateValues" priority="1723" dxfId="1" stopIfTrue="1">
      <formula>AND(COUNTIF($E$1022,A1)&gt;1,NOT(ISBLANK(A1)))</formula>
    </cfRule>
  </conditionalFormatting>
  <conditionalFormatting sqref="E1023">
    <cfRule type="expression" priority="822" dxfId="0" stopIfTrue="1">
      <formula>AND(COUNTIF($E$1023,E1023)&gt;1,NOT(ISBLANK(E1023)))</formula>
    </cfRule>
    <cfRule type="expression" priority="972" dxfId="0" stopIfTrue="1">
      <formula>AND(COUNTIF($E$1023,E1023)&gt;1,NOT(ISBLANK(E1023)))</formula>
    </cfRule>
    <cfRule type="expression" priority="1122" dxfId="0" stopIfTrue="1">
      <formula>AND(COUNTIF($E$1023,E1023)&gt;1,NOT(ISBLANK(E1023)))</formula>
    </cfRule>
    <cfRule type="duplicateValues" priority="1272" dxfId="1">
      <formula>AND(COUNTIF($E$1023,A1)&gt;1,NOT(ISBLANK(A1)))</formula>
    </cfRule>
    <cfRule type="duplicateValues" priority="1422" dxfId="1">
      <formula>AND(COUNTIF($E$1023,A1)&gt;1,NOT(ISBLANK(A1)))</formula>
    </cfRule>
    <cfRule type="duplicateValues" priority="1572" dxfId="1" stopIfTrue="1">
      <formula>AND(COUNTIF($E$1023,A1)&gt;1,NOT(ISBLANK(A1)))</formula>
    </cfRule>
    <cfRule type="duplicateValues" priority="1722" dxfId="1" stopIfTrue="1">
      <formula>AND(COUNTIF($E$1023,A1)&gt;1,NOT(ISBLANK(A1)))</formula>
    </cfRule>
  </conditionalFormatting>
  <conditionalFormatting sqref="E1024">
    <cfRule type="expression" priority="821" dxfId="0" stopIfTrue="1">
      <formula>AND(COUNTIF($E$1024,E1024)&gt;1,NOT(ISBLANK(E1024)))</formula>
    </cfRule>
    <cfRule type="expression" priority="971" dxfId="0" stopIfTrue="1">
      <formula>AND(COUNTIF($E$1024,E1024)&gt;1,NOT(ISBLANK(E1024)))</formula>
    </cfRule>
    <cfRule type="expression" priority="1121" dxfId="0" stopIfTrue="1">
      <formula>AND(COUNTIF($E$1024,E1024)&gt;1,NOT(ISBLANK(E1024)))</formula>
    </cfRule>
    <cfRule type="duplicateValues" priority="1271" dxfId="1">
      <formula>AND(COUNTIF($E$1024,A1)&gt;1,NOT(ISBLANK(A1)))</formula>
    </cfRule>
    <cfRule type="duplicateValues" priority="1421" dxfId="1">
      <formula>AND(COUNTIF($E$1024,A1)&gt;1,NOT(ISBLANK(A1)))</formula>
    </cfRule>
    <cfRule type="duplicateValues" priority="1571" dxfId="1" stopIfTrue="1">
      <formula>AND(COUNTIF($E$1024,A1)&gt;1,NOT(ISBLANK(A1)))</formula>
    </cfRule>
    <cfRule type="duplicateValues" priority="1721" dxfId="1" stopIfTrue="1">
      <formula>AND(COUNTIF($E$1024,A1)&gt;1,NOT(ISBLANK(A1)))</formula>
    </cfRule>
  </conditionalFormatting>
  <conditionalFormatting sqref="E1025">
    <cfRule type="expression" priority="820" dxfId="0" stopIfTrue="1">
      <formula>AND(COUNTIF($E$1025,E1025)&gt;1,NOT(ISBLANK(E1025)))</formula>
    </cfRule>
    <cfRule type="expression" priority="970" dxfId="0" stopIfTrue="1">
      <formula>AND(COUNTIF($E$1025,E1025)&gt;1,NOT(ISBLANK(E1025)))</formula>
    </cfRule>
    <cfRule type="expression" priority="1120" dxfId="0" stopIfTrue="1">
      <formula>AND(COUNTIF($E$1025,E1025)&gt;1,NOT(ISBLANK(E1025)))</formula>
    </cfRule>
    <cfRule type="duplicateValues" priority="1270" dxfId="1">
      <formula>AND(COUNTIF($E$1025,A1)&gt;1,NOT(ISBLANK(A1)))</formula>
    </cfRule>
    <cfRule type="duplicateValues" priority="1420" dxfId="1">
      <formula>AND(COUNTIF($E$1025,A1)&gt;1,NOT(ISBLANK(A1)))</formula>
    </cfRule>
    <cfRule type="duplicateValues" priority="1570" dxfId="1" stopIfTrue="1">
      <formula>AND(COUNTIF($E$1025,A1)&gt;1,NOT(ISBLANK(A1)))</formula>
    </cfRule>
    <cfRule type="duplicateValues" priority="1720" dxfId="1" stopIfTrue="1">
      <formula>AND(COUNTIF($E$1025,A1)&gt;1,NOT(ISBLANK(A1)))</formula>
    </cfRule>
  </conditionalFormatting>
  <conditionalFormatting sqref="E1026">
    <cfRule type="expression" priority="819" dxfId="0" stopIfTrue="1">
      <formula>AND(COUNTIF($E$1026,E1026)&gt;1,NOT(ISBLANK(E1026)))</formula>
    </cfRule>
    <cfRule type="expression" priority="969" dxfId="0" stopIfTrue="1">
      <formula>AND(COUNTIF($E$1026,E1026)&gt;1,NOT(ISBLANK(E1026)))</formula>
    </cfRule>
    <cfRule type="expression" priority="1119" dxfId="0" stopIfTrue="1">
      <formula>AND(COUNTIF($E$1026,E1026)&gt;1,NOT(ISBLANK(E1026)))</formula>
    </cfRule>
    <cfRule type="duplicateValues" priority="1269" dxfId="1">
      <formula>AND(COUNTIF($E$1026,A1)&gt;1,NOT(ISBLANK(A1)))</formula>
    </cfRule>
    <cfRule type="duplicateValues" priority="1419" dxfId="1">
      <formula>AND(COUNTIF($E$1026,A1)&gt;1,NOT(ISBLANK(A1)))</formula>
    </cfRule>
    <cfRule type="duplicateValues" priority="1569" dxfId="1" stopIfTrue="1">
      <formula>AND(COUNTIF($E$1026,A1)&gt;1,NOT(ISBLANK(A1)))</formula>
    </cfRule>
    <cfRule type="duplicateValues" priority="1719" dxfId="1" stopIfTrue="1">
      <formula>AND(COUNTIF($E$1026,A1)&gt;1,NOT(ISBLANK(A1)))</formula>
    </cfRule>
  </conditionalFormatting>
  <conditionalFormatting sqref="E1027">
    <cfRule type="expression" priority="818" dxfId="0" stopIfTrue="1">
      <formula>AND(COUNTIF($E$1027,E1027)&gt;1,NOT(ISBLANK(E1027)))</formula>
    </cfRule>
    <cfRule type="expression" priority="968" dxfId="0" stopIfTrue="1">
      <formula>AND(COUNTIF($E$1027,E1027)&gt;1,NOT(ISBLANK(E1027)))</formula>
    </cfRule>
    <cfRule type="expression" priority="1118" dxfId="0" stopIfTrue="1">
      <formula>AND(COUNTIF($E$1027,E1027)&gt;1,NOT(ISBLANK(E1027)))</formula>
    </cfRule>
    <cfRule type="duplicateValues" priority="1268" dxfId="1">
      <formula>AND(COUNTIF($E$1027,A1)&gt;1,NOT(ISBLANK(A1)))</formula>
    </cfRule>
    <cfRule type="duplicateValues" priority="1418" dxfId="1">
      <formula>AND(COUNTIF($E$1027,A1)&gt;1,NOT(ISBLANK(A1)))</formula>
    </cfRule>
    <cfRule type="duplicateValues" priority="1568" dxfId="1" stopIfTrue="1">
      <formula>AND(COUNTIF($E$1027,A1)&gt;1,NOT(ISBLANK(A1)))</formula>
    </cfRule>
    <cfRule type="duplicateValues" priority="1718" dxfId="1" stopIfTrue="1">
      <formula>AND(COUNTIF($E$1027,A1)&gt;1,NOT(ISBLANK(A1)))</formula>
    </cfRule>
  </conditionalFormatting>
  <conditionalFormatting sqref="E1028">
    <cfRule type="expression" priority="817" dxfId="0" stopIfTrue="1">
      <formula>AND(COUNTIF($E$1028,E1028)&gt;1,NOT(ISBLANK(E1028)))</formula>
    </cfRule>
    <cfRule type="expression" priority="967" dxfId="0" stopIfTrue="1">
      <formula>AND(COUNTIF($E$1028,E1028)&gt;1,NOT(ISBLANK(E1028)))</formula>
    </cfRule>
    <cfRule type="expression" priority="1117" dxfId="0" stopIfTrue="1">
      <formula>AND(COUNTIF($E$1028,E1028)&gt;1,NOT(ISBLANK(E1028)))</formula>
    </cfRule>
    <cfRule type="duplicateValues" priority="1267" dxfId="1">
      <formula>AND(COUNTIF($E$1028,A1)&gt;1,NOT(ISBLANK(A1)))</formula>
    </cfRule>
    <cfRule type="duplicateValues" priority="1417" dxfId="1">
      <formula>AND(COUNTIF($E$1028,A1)&gt;1,NOT(ISBLANK(A1)))</formula>
    </cfRule>
    <cfRule type="duplicateValues" priority="1567" dxfId="1" stopIfTrue="1">
      <formula>AND(COUNTIF($E$1028,A1)&gt;1,NOT(ISBLANK(A1)))</formula>
    </cfRule>
    <cfRule type="duplicateValues" priority="1717" dxfId="1" stopIfTrue="1">
      <formula>AND(COUNTIF($E$1028,A1)&gt;1,NOT(ISBLANK(A1)))</formula>
    </cfRule>
  </conditionalFormatting>
  <conditionalFormatting sqref="E1029">
    <cfRule type="expression" priority="816" dxfId="0" stopIfTrue="1">
      <formula>AND(COUNTIF($E$1029,E1029)&gt;1,NOT(ISBLANK(E1029)))</formula>
    </cfRule>
    <cfRule type="expression" priority="966" dxfId="0" stopIfTrue="1">
      <formula>AND(COUNTIF($E$1029,E1029)&gt;1,NOT(ISBLANK(E1029)))</formula>
    </cfRule>
    <cfRule type="expression" priority="1116" dxfId="0" stopIfTrue="1">
      <formula>AND(COUNTIF($E$1029,E1029)&gt;1,NOT(ISBLANK(E1029)))</formula>
    </cfRule>
    <cfRule type="duplicateValues" priority="1266" dxfId="1">
      <formula>AND(COUNTIF($E$1029,A1)&gt;1,NOT(ISBLANK(A1)))</formula>
    </cfRule>
    <cfRule type="duplicateValues" priority="1416" dxfId="1">
      <formula>AND(COUNTIF($E$1029,A1)&gt;1,NOT(ISBLANK(A1)))</formula>
    </cfRule>
    <cfRule type="duplicateValues" priority="1566" dxfId="1" stopIfTrue="1">
      <formula>AND(COUNTIF($E$1029,A1)&gt;1,NOT(ISBLANK(A1)))</formula>
    </cfRule>
    <cfRule type="duplicateValues" priority="1716" dxfId="1" stopIfTrue="1">
      <formula>AND(COUNTIF($E$1029,A1)&gt;1,NOT(ISBLANK(A1)))</formula>
    </cfRule>
  </conditionalFormatting>
  <conditionalFormatting sqref="E1030">
    <cfRule type="expression" priority="815" dxfId="0" stopIfTrue="1">
      <formula>AND(COUNTIF($E$1030,E1030)&gt;1,NOT(ISBLANK(E1030)))</formula>
    </cfRule>
    <cfRule type="expression" priority="965" dxfId="0" stopIfTrue="1">
      <formula>AND(COUNTIF($E$1030,E1030)&gt;1,NOT(ISBLANK(E1030)))</formula>
    </cfRule>
    <cfRule type="expression" priority="1115" dxfId="0" stopIfTrue="1">
      <formula>AND(COUNTIF($E$1030,E1030)&gt;1,NOT(ISBLANK(E1030)))</formula>
    </cfRule>
    <cfRule type="duplicateValues" priority="1265" dxfId="1">
      <formula>AND(COUNTIF($E$1030,A1)&gt;1,NOT(ISBLANK(A1)))</formula>
    </cfRule>
    <cfRule type="duplicateValues" priority="1415" dxfId="1">
      <formula>AND(COUNTIF($E$1030,A1)&gt;1,NOT(ISBLANK(A1)))</formula>
    </cfRule>
    <cfRule type="duplicateValues" priority="1565" dxfId="1" stopIfTrue="1">
      <formula>AND(COUNTIF($E$1030,A1)&gt;1,NOT(ISBLANK(A1)))</formula>
    </cfRule>
    <cfRule type="duplicateValues" priority="1715" dxfId="1" stopIfTrue="1">
      <formula>AND(COUNTIF($E$1030,A1)&gt;1,NOT(ISBLANK(A1)))</formula>
    </cfRule>
  </conditionalFormatting>
  <conditionalFormatting sqref="E1031">
    <cfRule type="expression" priority="814" dxfId="0" stopIfTrue="1">
      <formula>AND(COUNTIF($E$1031,E1031)&gt;1,NOT(ISBLANK(E1031)))</formula>
    </cfRule>
    <cfRule type="expression" priority="964" dxfId="0" stopIfTrue="1">
      <formula>AND(COUNTIF($E$1031,E1031)&gt;1,NOT(ISBLANK(E1031)))</formula>
    </cfRule>
    <cfRule type="expression" priority="1114" dxfId="0" stopIfTrue="1">
      <formula>AND(COUNTIF($E$1031,E1031)&gt;1,NOT(ISBLANK(E1031)))</formula>
    </cfRule>
    <cfRule type="duplicateValues" priority="1264" dxfId="1">
      <formula>AND(COUNTIF($E$1031,A1)&gt;1,NOT(ISBLANK(A1)))</formula>
    </cfRule>
    <cfRule type="duplicateValues" priority="1414" dxfId="1">
      <formula>AND(COUNTIF($E$1031,A1)&gt;1,NOT(ISBLANK(A1)))</formula>
    </cfRule>
    <cfRule type="duplicateValues" priority="1564" dxfId="1" stopIfTrue="1">
      <formula>AND(COUNTIF($E$1031,A1)&gt;1,NOT(ISBLANK(A1)))</formula>
    </cfRule>
    <cfRule type="duplicateValues" priority="1714" dxfId="1" stopIfTrue="1">
      <formula>AND(COUNTIF($E$1031,A1)&gt;1,NOT(ISBLANK(A1)))</formula>
    </cfRule>
  </conditionalFormatting>
  <conditionalFormatting sqref="E1032">
    <cfRule type="expression" priority="813" dxfId="0" stopIfTrue="1">
      <formula>AND(COUNTIF($E$1032,E1032)&gt;1,NOT(ISBLANK(E1032)))</formula>
    </cfRule>
    <cfRule type="expression" priority="963" dxfId="0" stopIfTrue="1">
      <formula>AND(COUNTIF($E$1032,E1032)&gt;1,NOT(ISBLANK(E1032)))</formula>
    </cfRule>
    <cfRule type="expression" priority="1113" dxfId="0" stopIfTrue="1">
      <formula>AND(COUNTIF($E$1032,E1032)&gt;1,NOT(ISBLANK(E1032)))</formula>
    </cfRule>
    <cfRule type="duplicateValues" priority="1263" dxfId="1">
      <formula>AND(COUNTIF($E$1032,A1)&gt;1,NOT(ISBLANK(A1)))</formula>
    </cfRule>
    <cfRule type="duplicateValues" priority="1413" dxfId="1">
      <formula>AND(COUNTIF($E$1032,A1)&gt;1,NOT(ISBLANK(A1)))</formula>
    </cfRule>
    <cfRule type="duplicateValues" priority="1563" dxfId="1" stopIfTrue="1">
      <formula>AND(COUNTIF($E$1032,A1)&gt;1,NOT(ISBLANK(A1)))</formula>
    </cfRule>
    <cfRule type="duplicateValues" priority="1713" dxfId="1" stopIfTrue="1">
      <formula>AND(COUNTIF($E$1032,A1)&gt;1,NOT(ISBLANK(A1)))</formula>
    </cfRule>
  </conditionalFormatting>
  <conditionalFormatting sqref="E1033">
    <cfRule type="expression" priority="812" dxfId="0" stopIfTrue="1">
      <formula>AND(COUNTIF($E$1033,E1033)&gt;1,NOT(ISBLANK(E1033)))</formula>
    </cfRule>
    <cfRule type="expression" priority="962" dxfId="0" stopIfTrue="1">
      <formula>AND(COUNTIF($E$1033,E1033)&gt;1,NOT(ISBLANK(E1033)))</formula>
    </cfRule>
    <cfRule type="expression" priority="1112" dxfId="0" stopIfTrue="1">
      <formula>AND(COUNTIF($E$1033,E1033)&gt;1,NOT(ISBLANK(E1033)))</formula>
    </cfRule>
    <cfRule type="duplicateValues" priority="1262" dxfId="1">
      <formula>AND(COUNTIF($E$1033,A1)&gt;1,NOT(ISBLANK(A1)))</formula>
    </cfRule>
    <cfRule type="duplicateValues" priority="1412" dxfId="1">
      <formula>AND(COUNTIF($E$1033,A1)&gt;1,NOT(ISBLANK(A1)))</formula>
    </cfRule>
    <cfRule type="duplicateValues" priority="1562" dxfId="1" stopIfTrue="1">
      <formula>AND(COUNTIF($E$1033,A1)&gt;1,NOT(ISBLANK(A1)))</formula>
    </cfRule>
    <cfRule type="duplicateValues" priority="1712" dxfId="1" stopIfTrue="1">
      <formula>AND(COUNTIF($E$1033,A1)&gt;1,NOT(ISBLANK(A1)))</formula>
    </cfRule>
  </conditionalFormatting>
  <conditionalFormatting sqref="E1034">
    <cfRule type="expression" priority="811" dxfId="0" stopIfTrue="1">
      <formula>AND(COUNTIF($E$1034,E1034)&gt;1,NOT(ISBLANK(E1034)))</formula>
    </cfRule>
    <cfRule type="expression" priority="961" dxfId="0" stopIfTrue="1">
      <formula>AND(COUNTIF($E$1034,E1034)&gt;1,NOT(ISBLANK(E1034)))</formula>
    </cfRule>
    <cfRule type="expression" priority="1111" dxfId="0" stopIfTrue="1">
      <formula>AND(COUNTIF($E$1034,E1034)&gt;1,NOT(ISBLANK(E1034)))</formula>
    </cfRule>
    <cfRule type="duplicateValues" priority="1261" dxfId="1">
      <formula>AND(COUNTIF($E$1034,A1)&gt;1,NOT(ISBLANK(A1)))</formula>
    </cfRule>
    <cfRule type="duplicateValues" priority="1411" dxfId="1">
      <formula>AND(COUNTIF($E$1034,A1)&gt;1,NOT(ISBLANK(A1)))</formula>
    </cfRule>
    <cfRule type="duplicateValues" priority="1561" dxfId="1" stopIfTrue="1">
      <formula>AND(COUNTIF($E$1034,A1)&gt;1,NOT(ISBLANK(A1)))</formula>
    </cfRule>
    <cfRule type="duplicateValues" priority="1711" dxfId="1" stopIfTrue="1">
      <formula>AND(COUNTIF($E$1034,A1)&gt;1,NOT(ISBLANK(A1)))</formula>
    </cfRule>
  </conditionalFormatting>
  <conditionalFormatting sqref="E1035">
    <cfRule type="expression" priority="810" dxfId="0" stopIfTrue="1">
      <formula>AND(COUNTIF($E$1035,E1035)&gt;1,NOT(ISBLANK(E1035)))</formula>
    </cfRule>
    <cfRule type="expression" priority="960" dxfId="0" stopIfTrue="1">
      <formula>AND(COUNTIF($E$1035,E1035)&gt;1,NOT(ISBLANK(E1035)))</formula>
    </cfRule>
    <cfRule type="expression" priority="1110" dxfId="0" stopIfTrue="1">
      <formula>AND(COUNTIF($E$1035,E1035)&gt;1,NOT(ISBLANK(E1035)))</formula>
    </cfRule>
    <cfRule type="duplicateValues" priority="1260" dxfId="1">
      <formula>AND(COUNTIF($E$1035,A1)&gt;1,NOT(ISBLANK(A1)))</formula>
    </cfRule>
    <cfRule type="duplicateValues" priority="1410" dxfId="1">
      <formula>AND(COUNTIF($E$1035,A1)&gt;1,NOT(ISBLANK(A1)))</formula>
    </cfRule>
    <cfRule type="duplicateValues" priority="1560" dxfId="1" stopIfTrue="1">
      <formula>AND(COUNTIF($E$1035,A1)&gt;1,NOT(ISBLANK(A1)))</formula>
    </cfRule>
    <cfRule type="duplicateValues" priority="1710" dxfId="1" stopIfTrue="1">
      <formula>AND(COUNTIF($E$1035,A1)&gt;1,NOT(ISBLANK(A1)))</formula>
    </cfRule>
  </conditionalFormatting>
  <conditionalFormatting sqref="E1036">
    <cfRule type="expression" priority="809" dxfId="0" stopIfTrue="1">
      <formula>AND(COUNTIF($E$1036,E1036)&gt;1,NOT(ISBLANK(E1036)))</formula>
    </cfRule>
    <cfRule type="expression" priority="959" dxfId="0" stopIfTrue="1">
      <formula>AND(COUNTIF($E$1036,E1036)&gt;1,NOT(ISBLANK(E1036)))</formula>
    </cfRule>
    <cfRule type="expression" priority="1109" dxfId="0" stopIfTrue="1">
      <formula>AND(COUNTIF($E$1036,E1036)&gt;1,NOT(ISBLANK(E1036)))</formula>
    </cfRule>
    <cfRule type="duplicateValues" priority="1259" dxfId="1">
      <formula>AND(COUNTIF($E$1036,A1)&gt;1,NOT(ISBLANK(A1)))</formula>
    </cfRule>
    <cfRule type="duplicateValues" priority="1409" dxfId="1">
      <formula>AND(COUNTIF($E$1036,A1)&gt;1,NOT(ISBLANK(A1)))</formula>
    </cfRule>
    <cfRule type="duplicateValues" priority="1559" dxfId="1" stopIfTrue="1">
      <formula>AND(COUNTIF($E$1036,A1)&gt;1,NOT(ISBLANK(A1)))</formula>
    </cfRule>
    <cfRule type="duplicateValues" priority="1709" dxfId="1" stopIfTrue="1">
      <formula>AND(COUNTIF($E$1036,A1)&gt;1,NOT(ISBLANK(A1)))</formula>
    </cfRule>
  </conditionalFormatting>
  <conditionalFormatting sqref="E1037">
    <cfRule type="expression" priority="808" dxfId="0" stopIfTrue="1">
      <formula>AND(COUNTIF($E$1037,E1037)&gt;1,NOT(ISBLANK(E1037)))</formula>
    </cfRule>
    <cfRule type="expression" priority="958" dxfId="0" stopIfTrue="1">
      <formula>AND(COUNTIF($E$1037,E1037)&gt;1,NOT(ISBLANK(E1037)))</formula>
    </cfRule>
    <cfRule type="expression" priority="1108" dxfId="0" stopIfTrue="1">
      <formula>AND(COUNTIF($E$1037,E1037)&gt;1,NOT(ISBLANK(E1037)))</formula>
    </cfRule>
    <cfRule type="duplicateValues" priority="1258" dxfId="1">
      <formula>AND(COUNTIF($E$1037,A1)&gt;1,NOT(ISBLANK(A1)))</formula>
    </cfRule>
    <cfRule type="duplicateValues" priority="1408" dxfId="1">
      <formula>AND(COUNTIF($E$1037,A1)&gt;1,NOT(ISBLANK(A1)))</formula>
    </cfRule>
    <cfRule type="duplicateValues" priority="1558" dxfId="1" stopIfTrue="1">
      <formula>AND(COUNTIF($E$1037,A1)&gt;1,NOT(ISBLANK(A1)))</formula>
    </cfRule>
    <cfRule type="duplicateValues" priority="1708" dxfId="1" stopIfTrue="1">
      <formula>AND(COUNTIF($E$1037,A1)&gt;1,NOT(ISBLANK(A1)))</formula>
    </cfRule>
  </conditionalFormatting>
  <conditionalFormatting sqref="E1038">
    <cfRule type="expression" priority="807" dxfId="0" stopIfTrue="1">
      <formula>AND(COUNTIF($E$1038,E1038)&gt;1,NOT(ISBLANK(E1038)))</formula>
    </cfRule>
    <cfRule type="expression" priority="957" dxfId="0" stopIfTrue="1">
      <formula>AND(COUNTIF($E$1038,E1038)&gt;1,NOT(ISBLANK(E1038)))</formula>
    </cfRule>
    <cfRule type="expression" priority="1107" dxfId="0" stopIfTrue="1">
      <formula>AND(COUNTIF($E$1038,E1038)&gt;1,NOT(ISBLANK(E1038)))</formula>
    </cfRule>
    <cfRule type="duplicateValues" priority="1257" dxfId="1">
      <formula>AND(COUNTIF($E$1038,A1)&gt;1,NOT(ISBLANK(A1)))</formula>
    </cfRule>
    <cfRule type="duplicateValues" priority="1407" dxfId="1">
      <formula>AND(COUNTIF($E$1038,A1)&gt;1,NOT(ISBLANK(A1)))</formula>
    </cfRule>
    <cfRule type="duplicateValues" priority="1557" dxfId="1" stopIfTrue="1">
      <formula>AND(COUNTIF($E$1038,A1)&gt;1,NOT(ISBLANK(A1)))</formula>
    </cfRule>
    <cfRule type="duplicateValues" priority="1707" dxfId="1" stopIfTrue="1">
      <formula>AND(COUNTIF($E$1038,A1)&gt;1,NOT(ISBLANK(A1)))</formula>
    </cfRule>
  </conditionalFormatting>
  <conditionalFormatting sqref="E1039">
    <cfRule type="expression" priority="806" dxfId="0" stopIfTrue="1">
      <formula>AND(COUNTIF($E$1039,E1039)&gt;1,NOT(ISBLANK(E1039)))</formula>
    </cfRule>
    <cfRule type="expression" priority="956" dxfId="0" stopIfTrue="1">
      <formula>AND(COUNTIF($E$1039,E1039)&gt;1,NOT(ISBLANK(E1039)))</formula>
    </cfRule>
    <cfRule type="expression" priority="1106" dxfId="0" stopIfTrue="1">
      <formula>AND(COUNTIF($E$1039,E1039)&gt;1,NOT(ISBLANK(E1039)))</formula>
    </cfRule>
    <cfRule type="duplicateValues" priority="1256" dxfId="1">
      <formula>AND(COUNTIF($E$1039,A1)&gt;1,NOT(ISBLANK(A1)))</formula>
    </cfRule>
    <cfRule type="duplicateValues" priority="1406" dxfId="1">
      <formula>AND(COUNTIF($E$1039,A1)&gt;1,NOT(ISBLANK(A1)))</formula>
    </cfRule>
    <cfRule type="duplicateValues" priority="1556" dxfId="1" stopIfTrue="1">
      <formula>AND(COUNTIF($E$1039,A1)&gt;1,NOT(ISBLANK(A1)))</formula>
    </cfRule>
    <cfRule type="duplicateValues" priority="1706" dxfId="1" stopIfTrue="1">
      <formula>AND(COUNTIF($E$1039,A1)&gt;1,NOT(ISBLANK(A1)))</formula>
    </cfRule>
  </conditionalFormatting>
  <conditionalFormatting sqref="E1040">
    <cfRule type="expression" priority="805" dxfId="0" stopIfTrue="1">
      <formula>AND(COUNTIF($E$1040,E1040)&gt;1,NOT(ISBLANK(E1040)))</formula>
    </cfRule>
    <cfRule type="expression" priority="955" dxfId="0" stopIfTrue="1">
      <formula>AND(COUNTIF($E$1040,E1040)&gt;1,NOT(ISBLANK(E1040)))</formula>
    </cfRule>
    <cfRule type="expression" priority="1105" dxfId="0" stopIfTrue="1">
      <formula>AND(COUNTIF($E$1040,E1040)&gt;1,NOT(ISBLANK(E1040)))</formula>
    </cfRule>
    <cfRule type="duplicateValues" priority="1255" dxfId="1">
      <formula>AND(COUNTIF($E$1040,A1)&gt;1,NOT(ISBLANK(A1)))</formula>
    </cfRule>
    <cfRule type="duplicateValues" priority="1405" dxfId="1">
      <formula>AND(COUNTIF($E$1040,A1)&gt;1,NOT(ISBLANK(A1)))</formula>
    </cfRule>
    <cfRule type="duplicateValues" priority="1555" dxfId="1" stopIfTrue="1">
      <formula>AND(COUNTIF($E$1040,A1)&gt;1,NOT(ISBLANK(A1)))</formula>
    </cfRule>
    <cfRule type="duplicateValues" priority="1705" dxfId="1" stopIfTrue="1">
      <formula>AND(COUNTIF($E$1040,A1)&gt;1,NOT(ISBLANK(A1)))</formula>
    </cfRule>
  </conditionalFormatting>
  <conditionalFormatting sqref="E1041">
    <cfRule type="expression" priority="804" dxfId="0" stopIfTrue="1">
      <formula>AND(COUNTIF($E$1041,E1041)&gt;1,NOT(ISBLANK(E1041)))</formula>
    </cfRule>
    <cfRule type="expression" priority="954" dxfId="0" stopIfTrue="1">
      <formula>AND(COUNTIF($E$1041,E1041)&gt;1,NOT(ISBLANK(E1041)))</formula>
    </cfRule>
    <cfRule type="expression" priority="1104" dxfId="0" stopIfTrue="1">
      <formula>AND(COUNTIF($E$1041,E1041)&gt;1,NOT(ISBLANK(E1041)))</formula>
    </cfRule>
    <cfRule type="duplicateValues" priority="1254" dxfId="1">
      <formula>AND(COUNTIF($E$1041,A1)&gt;1,NOT(ISBLANK(A1)))</formula>
    </cfRule>
    <cfRule type="duplicateValues" priority="1404" dxfId="1">
      <formula>AND(COUNTIF($E$1041,A1)&gt;1,NOT(ISBLANK(A1)))</formula>
    </cfRule>
    <cfRule type="duplicateValues" priority="1554" dxfId="1" stopIfTrue="1">
      <formula>AND(COUNTIF($E$1041,A1)&gt;1,NOT(ISBLANK(A1)))</formula>
    </cfRule>
    <cfRule type="duplicateValues" priority="1704" dxfId="1" stopIfTrue="1">
      <formula>AND(COUNTIF($E$1041,A1)&gt;1,NOT(ISBLANK(A1)))</formula>
    </cfRule>
  </conditionalFormatting>
  <conditionalFormatting sqref="E1042">
    <cfRule type="expression" priority="803" dxfId="0" stopIfTrue="1">
      <formula>AND(COUNTIF($E$1042,E1042)&gt;1,NOT(ISBLANK(E1042)))</formula>
    </cfRule>
    <cfRule type="expression" priority="953" dxfId="0" stopIfTrue="1">
      <formula>AND(COUNTIF($E$1042,E1042)&gt;1,NOT(ISBLANK(E1042)))</formula>
    </cfRule>
    <cfRule type="expression" priority="1103" dxfId="0" stopIfTrue="1">
      <formula>AND(COUNTIF($E$1042,E1042)&gt;1,NOT(ISBLANK(E1042)))</formula>
    </cfRule>
    <cfRule type="duplicateValues" priority="1253" dxfId="1">
      <formula>AND(COUNTIF($E$1042,A1)&gt;1,NOT(ISBLANK(A1)))</formula>
    </cfRule>
    <cfRule type="duplicateValues" priority="1403" dxfId="1">
      <formula>AND(COUNTIF($E$1042,A1)&gt;1,NOT(ISBLANK(A1)))</formula>
    </cfRule>
    <cfRule type="duplicateValues" priority="1553" dxfId="1" stopIfTrue="1">
      <formula>AND(COUNTIF($E$1042,A1)&gt;1,NOT(ISBLANK(A1)))</formula>
    </cfRule>
    <cfRule type="duplicateValues" priority="1703" dxfId="1" stopIfTrue="1">
      <formula>AND(COUNTIF($E$1042,A1)&gt;1,NOT(ISBLANK(A1)))</formula>
    </cfRule>
  </conditionalFormatting>
  <conditionalFormatting sqref="E1043">
    <cfRule type="expression" priority="802" dxfId="0" stopIfTrue="1">
      <formula>AND(COUNTIF($E$1043,E1043)&gt;1,NOT(ISBLANK(E1043)))</formula>
    </cfRule>
    <cfRule type="expression" priority="952" dxfId="0" stopIfTrue="1">
      <formula>AND(COUNTIF($E$1043,E1043)&gt;1,NOT(ISBLANK(E1043)))</formula>
    </cfRule>
    <cfRule type="expression" priority="1102" dxfId="0" stopIfTrue="1">
      <formula>AND(COUNTIF($E$1043,E1043)&gt;1,NOT(ISBLANK(E1043)))</formula>
    </cfRule>
    <cfRule type="duplicateValues" priority="1252" dxfId="1">
      <formula>AND(COUNTIF($E$1043,A1)&gt;1,NOT(ISBLANK(A1)))</formula>
    </cfRule>
    <cfRule type="duplicateValues" priority="1402" dxfId="1">
      <formula>AND(COUNTIF($E$1043,A1)&gt;1,NOT(ISBLANK(A1)))</formula>
    </cfRule>
    <cfRule type="duplicateValues" priority="1552" dxfId="1" stopIfTrue="1">
      <formula>AND(COUNTIF($E$1043,A1)&gt;1,NOT(ISBLANK(A1)))</formula>
    </cfRule>
    <cfRule type="duplicateValues" priority="1702" dxfId="1" stopIfTrue="1">
      <formula>AND(COUNTIF($E$1043,A1)&gt;1,NOT(ISBLANK(A1)))</formula>
    </cfRule>
  </conditionalFormatting>
  <conditionalFormatting sqref="E1044">
    <cfRule type="expression" priority="801" dxfId="0" stopIfTrue="1">
      <formula>AND(COUNTIF($E$1044,E1044)&gt;1,NOT(ISBLANK(E1044)))</formula>
    </cfRule>
    <cfRule type="expression" priority="951" dxfId="0" stopIfTrue="1">
      <formula>AND(COUNTIF($E$1044,E1044)&gt;1,NOT(ISBLANK(E1044)))</formula>
    </cfRule>
    <cfRule type="expression" priority="1101" dxfId="0" stopIfTrue="1">
      <formula>AND(COUNTIF($E$1044,E1044)&gt;1,NOT(ISBLANK(E1044)))</formula>
    </cfRule>
    <cfRule type="duplicateValues" priority="1251" dxfId="1">
      <formula>AND(COUNTIF($E$1044,A1)&gt;1,NOT(ISBLANK(A1)))</formula>
    </cfRule>
    <cfRule type="duplicateValues" priority="1401" dxfId="1">
      <formula>AND(COUNTIF($E$1044,A1)&gt;1,NOT(ISBLANK(A1)))</formula>
    </cfRule>
    <cfRule type="duplicateValues" priority="1551" dxfId="1" stopIfTrue="1">
      <formula>AND(COUNTIF($E$1044,A1)&gt;1,NOT(ISBLANK(A1)))</formula>
    </cfRule>
    <cfRule type="duplicateValues" priority="1701" dxfId="1" stopIfTrue="1">
      <formula>AND(COUNTIF($E$1044,A1)&gt;1,NOT(ISBLANK(A1)))</formula>
    </cfRule>
  </conditionalFormatting>
  <conditionalFormatting sqref="E1045">
    <cfRule type="expression" priority="800" dxfId="0" stopIfTrue="1">
      <formula>AND(COUNTIF($E$1045,E1045)&gt;1,NOT(ISBLANK(E1045)))</formula>
    </cfRule>
    <cfRule type="expression" priority="950" dxfId="0" stopIfTrue="1">
      <formula>AND(COUNTIF($E$1045,E1045)&gt;1,NOT(ISBLANK(E1045)))</formula>
    </cfRule>
    <cfRule type="expression" priority="1100" dxfId="0" stopIfTrue="1">
      <formula>AND(COUNTIF($E$1045,E1045)&gt;1,NOT(ISBLANK(E1045)))</formula>
    </cfRule>
    <cfRule type="duplicateValues" priority="1250" dxfId="1">
      <formula>AND(COUNTIF($E$1045,A1)&gt;1,NOT(ISBLANK(A1)))</formula>
    </cfRule>
    <cfRule type="duplicateValues" priority="1400" dxfId="1">
      <formula>AND(COUNTIF($E$1045,A1)&gt;1,NOT(ISBLANK(A1)))</formula>
    </cfRule>
    <cfRule type="duplicateValues" priority="1550" dxfId="1" stopIfTrue="1">
      <formula>AND(COUNTIF($E$1045,A1)&gt;1,NOT(ISBLANK(A1)))</formula>
    </cfRule>
    <cfRule type="duplicateValues" priority="1700" dxfId="1" stopIfTrue="1">
      <formula>AND(COUNTIF($E$1045,A1)&gt;1,NOT(ISBLANK(A1)))</formula>
    </cfRule>
  </conditionalFormatting>
  <conditionalFormatting sqref="E1046">
    <cfRule type="expression" priority="799" dxfId="0" stopIfTrue="1">
      <formula>AND(COUNTIF($E$1046,E1046)&gt;1,NOT(ISBLANK(E1046)))</formula>
    </cfRule>
    <cfRule type="expression" priority="949" dxfId="0" stopIfTrue="1">
      <formula>AND(COUNTIF($E$1046,E1046)&gt;1,NOT(ISBLANK(E1046)))</formula>
    </cfRule>
    <cfRule type="expression" priority="1099" dxfId="0" stopIfTrue="1">
      <formula>AND(COUNTIF($E$1046,E1046)&gt;1,NOT(ISBLANK(E1046)))</formula>
    </cfRule>
    <cfRule type="duplicateValues" priority="1249" dxfId="1">
      <formula>AND(COUNTIF($E$1046,A1)&gt;1,NOT(ISBLANK(A1)))</formula>
    </cfRule>
    <cfRule type="duplicateValues" priority="1399" dxfId="1">
      <formula>AND(COUNTIF($E$1046,A1)&gt;1,NOT(ISBLANK(A1)))</formula>
    </cfRule>
    <cfRule type="duplicateValues" priority="1549" dxfId="1" stopIfTrue="1">
      <formula>AND(COUNTIF($E$1046,A1)&gt;1,NOT(ISBLANK(A1)))</formula>
    </cfRule>
    <cfRule type="duplicateValues" priority="1699" dxfId="1" stopIfTrue="1">
      <formula>AND(COUNTIF($E$1046,A1)&gt;1,NOT(ISBLANK(A1)))</formula>
    </cfRule>
  </conditionalFormatting>
  <conditionalFormatting sqref="E1047">
    <cfRule type="expression" priority="798" dxfId="0" stopIfTrue="1">
      <formula>AND(COUNTIF($E$1047,E1047)&gt;1,NOT(ISBLANK(E1047)))</formula>
    </cfRule>
    <cfRule type="expression" priority="948" dxfId="0" stopIfTrue="1">
      <formula>AND(COUNTIF($E$1047,E1047)&gt;1,NOT(ISBLANK(E1047)))</formula>
    </cfRule>
    <cfRule type="expression" priority="1098" dxfId="0" stopIfTrue="1">
      <formula>AND(COUNTIF($E$1047,E1047)&gt;1,NOT(ISBLANK(E1047)))</formula>
    </cfRule>
    <cfRule type="duplicateValues" priority="1248" dxfId="1">
      <formula>AND(COUNTIF($E$1047,A1)&gt;1,NOT(ISBLANK(A1)))</formula>
    </cfRule>
    <cfRule type="duplicateValues" priority="1398" dxfId="1">
      <formula>AND(COUNTIF($E$1047,A1)&gt;1,NOT(ISBLANK(A1)))</formula>
    </cfRule>
    <cfRule type="duplicateValues" priority="1548" dxfId="1" stopIfTrue="1">
      <formula>AND(COUNTIF($E$1047,A1)&gt;1,NOT(ISBLANK(A1)))</formula>
    </cfRule>
    <cfRule type="duplicateValues" priority="1698" dxfId="1" stopIfTrue="1">
      <formula>AND(COUNTIF($E$1047,A1)&gt;1,NOT(ISBLANK(A1)))</formula>
    </cfRule>
  </conditionalFormatting>
  <conditionalFormatting sqref="E1048">
    <cfRule type="expression" priority="797" dxfId="0" stopIfTrue="1">
      <formula>AND(COUNTIF($E$1048,E1048)&gt;1,NOT(ISBLANK(E1048)))</formula>
    </cfRule>
    <cfRule type="expression" priority="947" dxfId="0" stopIfTrue="1">
      <formula>AND(COUNTIF($E$1048,E1048)&gt;1,NOT(ISBLANK(E1048)))</formula>
    </cfRule>
    <cfRule type="expression" priority="1097" dxfId="0" stopIfTrue="1">
      <formula>AND(COUNTIF($E$1048,E1048)&gt;1,NOT(ISBLANK(E1048)))</formula>
    </cfRule>
    <cfRule type="duplicateValues" priority="1247" dxfId="1">
      <formula>AND(COUNTIF($E$1048,A1)&gt;1,NOT(ISBLANK(A1)))</formula>
    </cfRule>
    <cfRule type="duplicateValues" priority="1397" dxfId="1">
      <formula>AND(COUNTIF($E$1048,A1)&gt;1,NOT(ISBLANK(A1)))</formula>
    </cfRule>
    <cfRule type="duplicateValues" priority="1547" dxfId="1" stopIfTrue="1">
      <formula>AND(COUNTIF($E$1048,A1)&gt;1,NOT(ISBLANK(A1)))</formula>
    </cfRule>
    <cfRule type="duplicateValues" priority="1697" dxfId="1" stopIfTrue="1">
      <formula>AND(COUNTIF($E$1048,A1)&gt;1,NOT(ISBLANK(A1)))</formula>
    </cfRule>
  </conditionalFormatting>
  <conditionalFormatting sqref="E1049">
    <cfRule type="expression" priority="796" dxfId="0" stopIfTrue="1">
      <formula>AND(COUNTIF($E$1049,E1049)&gt;1,NOT(ISBLANK(E1049)))</formula>
    </cfRule>
    <cfRule type="expression" priority="946" dxfId="0" stopIfTrue="1">
      <formula>AND(COUNTIF($E$1049,E1049)&gt;1,NOT(ISBLANK(E1049)))</formula>
    </cfRule>
    <cfRule type="expression" priority="1096" dxfId="0" stopIfTrue="1">
      <formula>AND(COUNTIF($E$1049,E1049)&gt;1,NOT(ISBLANK(E1049)))</formula>
    </cfRule>
    <cfRule type="duplicateValues" priority="1246" dxfId="1">
      <formula>AND(COUNTIF($E$1049,A1)&gt;1,NOT(ISBLANK(A1)))</formula>
    </cfRule>
    <cfRule type="duplicateValues" priority="1396" dxfId="1">
      <formula>AND(COUNTIF($E$1049,A1)&gt;1,NOT(ISBLANK(A1)))</formula>
    </cfRule>
    <cfRule type="duplicateValues" priority="1546" dxfId="1" stopIfTrue="1">
      <formula>AND(COUNTIF($E$1049,A1)&gt;1,NOT(ISBLANK(A1)))</formula>
    </cfRule>
    <cfRule type="duplicateValues" priority="1696" dxfId="1" stopIfTrue="1">
      <formula>AND(COUNTIF($E$1049,A1)&gt;1,NOT(ISBLANK(A1)))</formula>
    </cfRule>
  </conditionalFormatting>
  <conditionalFormatting sqref="E1050">
    <cfRule type="expression" priority="795" dxfId="0" stopIfTrue="1">
      <formula>AND(COUNTIF($E$1050,E1050)&gt;1,NOT(ISBLANK(E1050)))</formula>
    </cfRule>
    <cfRule type="expression" priority="945" dxfId="0" stopIfTrue="1">
      <formula>AND(COUNTIF($E$1050,E1050)&gt;1,NOT(ISBLANK(E1050)))</formula>
    </cfRule>
    <cfRule type="expression" priority="1095" dxfId="0" stopIfTrue="1">
      <formula>AND(COUNTIF($E$1050,E1050)&gt;1,NOT(ISBLANK(E1050)))</formula>
    </cfRule>
    <cfRule type="duplicateValues" priority="1245" dxfId="1">
      <formula>AND(COUNTIF($E$1050,A1)&gt;1,NOT(ISBLANK(A1)))</formula>
    </cfRule>
    <cfRule type="duplicateValues" priority="1395" dxfId="1">
      <formula>AND(COUNTIF($E$1050,A1)&gt;1,NOT(ISBLANK(A1)))</formula>
    </cfRule>
    <cfRule type="duplicateValues" priority="1545" dxfId="1" stopIfTrue="1">
      <formula>AND(COUNTIF($E$1050,A1)&gt;1,NOT(ISBLANK(A1)))</formula>
    </cfRule>
    <cfRule type="duplicateValues" priority="1695" dxfId="1" stopIfTrue="1">
      <formula>AND(COUNTIF($E$1050,A1)&gt;1,NOT(ISBLANK(A1)))</formula>
    </cfRule>
  </conditionalFormatting>
  <conditionalFormatting sqref="E1051">
    <cfRule type="expression" priority="794" dxfId="0" stopIfTrue="1">
      <formula>AND(COUNTIF($E$1051,E1051)&gt;1,NOT(ISBLANK(E1051)))</formula>
    </cfRule>
    <cfRule type="expression" priority="944" dxfId="0" stopIfTrue="1">
      <formula>AND(COUNTIF($E$1051,E1051)&gt;1,NOT(ISBLANK(E1051)))</formula>
    </cfRule>
    <cfRule type="expression" priority="1094" dxfId="0" stopIfTrue="1">
      <formula>AND(COUNTIF($E$1051,E1051)&gt;1,NOT(ISBLANK(E1051)))</formula>
    </cfRule>
    <cfRule type="duplicateValues" priority="1244" dxfId="1">
      <formula>AND(COUNTIF($E$1051,A1)&gt;1,NOT(ISBLANK(A1)))</formula>
    </cfRule>
    <cfRule type="duplicateValues" priority="1394" dxfId="1">
      <formula>AND(COUNTIF($E$1051,A1)&gt;1,NOT(ISBLANK(A1)))</formula>
    </cfRule>
    <cfRule type="duplicateValues" priority="1544" dxfId="1" stopIfTrue="1">
      <formula>AND(COUNTIF($E$1051,A1)&gt;1,NOT(ISBLANK(A1)))</formula>
    </cfRule>
    <cfRule type="duplicateValues" priority="1694" dxfId="1" stopIfTrue="1">
      <formula>AND(COUNTIF($E$1051,A1)&gt;1,NOT(ISBLANK(A1)))</formula>
    </cfRule>
  </conditionalFormatting>
  <conditionalFormatting sqref="E1052">
    <cfRule type="expression" priority="793" dxfId="0" stopIfTrue="1">
      <formula>AND(COUNTIF($E$1052,E1052)&gt;1,NOT(ISBLANK(E1052)))</formula>
    </cfRule>
    <cfRule type="expression" priority="943" dxfId="0" stopIfTrue="1">
      <formula>AND(COUNTIF($E$1052,E1052)&gt;1,NOT(ISBLANK(E1052)))</formula>
    </cfRule>
    <cfRule type="expression" priority="1093" dxfId="0" stopIfTrue="1">
      <formula>AND(COUNTIF($E$1052,E1052)&gt;1,NOT(ISBLANK(E1052)))</formula>
    </cfRule>
    <cfRule type="duplicateValues" priority="1243" dxfId="1">
      <formula>AND(COUNTIF($E$1052,A1)&gt;1,NOT(ISBLANK(A1)))</formula>
    </cfRule>
    <cfRule type="duplicateValues" priority="1393" dxfId="1">
      <formula>AND(COUNTIF($E$1052,A1)&gt;1,NOT(ISBLANK(A1)))</formula>
    </cfRule>
    <cfRule type="duplicateValues" priority="1543" dxfId="1" stopIfTrue="1">
      <formula>AND(COUNTIF($E$1052,A1)&gt;1,NOT(ISBLANK(A1)))</formula>
    </cfRule>
    <cfRule type="duplicateValues" priority="1693" dxfId="1" stopIfTrue="1">
      <formula>AND(COUNTIF($E$1052,A1)&gt;1,NOT(ISBLANK(A1)))</formula>
    </cfRule>
  </conditionalFormatting>
  <conditionalFormatting sqref="E1053">
    <cfRule type="expression" priority="792" dxfId="0" stopIfTrue="1">
      <formula>AND(COUNTIF($E$1053,E1053)&gt;1,NOT(ISBLANK(E1053)))</formula>
    </cfRule>
    <cfRule type="expression" priority="942" dxfId="0" stopIfTrue="1">
      <formula>AND(COUNTIF($E$1053,E1053)&gt;1,NOT(ISBLANK(E1053)))</formula>
    </cfRule>
    <cfRule type="expression" priority="1092" dxfId="0" stopIfTrue="1">
      <formula>AND(COUNTIF($E$1053,E1053)&gt;1,NOT(ISBLANK(E1053)))</formula>
    </cfRule>
    <cfRule type="duplicateValues" priority="1242" dxfId="1">
      <formula>AND(COUNTIF($E$1053,A1)&gt;1,NOT(ISBLANK(A1)))</formula>
    </cfRule>
    <cfRule type="duplicateValues" priority="1392" dxfId="1">
      <formula>AND(COUNTIF($E$1053,A1)&gt;1,NOT(ISBLANK(A1)))</formula>
    </cfRule>
    <cfRule type="duplicateValues" priority="1542" dxfId="1" stopIfTrue="1">
      <formula>AND(COUNTIF($E$1053,A1)&gt;1,NOT(ISBLANK(A1)))</formula>
    </cfRule>
    <cfRule type="duplicateValues" priority="1692" dxfId="1" stopIfTrue="1">
      <formula>AND(COUNTIF($E$1053,A1)&gt;1,NOT(ISBLANK(A1)))</formula>
    </cfRule>
  </conditionalFormatting>
  <conditionalFormatting sqref="E1054">
    <cfRule type="expression" priority="791" dxfId="0" stopIfTrue="1">
      <formula>AND(COUNTIF($E$1054,E1054)&gt;1,NOT(ISBLANK(E1054)))</formula>
    </cfRule>
    <cfRule type="expression" priority="941" dxfId="0" stopIfTrue="1">
      <formula>AND(COUNTIF($E$1054,E1054)&gt;1,NOT(ISBLANK(E1054)))</formula>
    </cfRule>
    <cfRule type="expression" priority="1091" dxfId="0" stopIfTrue="1">
      <formula>AND(COUNTIF($E$1054,E1054)&gt;1,NOT(ISBLANK(E1054)))</formula>
    </cfRule>
    <cfRule type="duplicateValues" priority="1241" dxfId="1">
      <formula>AND(COUNTIF($E$1054,A1)&gt;1,NOT(ISBLANK(A1)))</formula>
    </cfRule>
    <cfRule type="duplicateValues" priority="1391" dxfId="1">
      <formula>AND(COUNTIF($E$1054,A1)&gt;1,NOT(ISBLANK(A1)))</formula>
    </cfRule>
    <cfRule type="duplicateValues" priority="1541" dxfId="1" stopIfTrue="1">
      <formula>AND(COUNTIF($E$1054,A1)&gt;1,NOT(ISBLANK(A1)))</formula>
    </cfRule>
    <cfRule type="duplicateValues" priority="1691" dxfId="1" stopIfTrue="1">
      <formula>AND(COUNTIF($E$1054,A1)&gt;1,NOT(ISBLANK(A1)))</formula>
    </cfRule>
  </conditionalFormatting>
  <conditionalFormatting sqref="E1055">
    <cfRule type="expression" priority="790" dxfId="0" stopIfTrue="1">
      <formula>AND(COUNTIF($E$1055,E1055)&gt;1,NOT(ISBLANK(E1055)))</formula>
    </cfRule>
    <cfRule type="expression" priority="940" dxfId="0" stopIfTrue="1">
      <formula>AND(COUNTIF($E$1055,E1055)&gt;1,NOT(ISBLANK(E1055)))</formula>
    </cfRule>
    <cfRule type="expression" priority="1090" dxfId="0" stopIfTrue="1">
      <formula>AND(COUNTIF($E$1055,E1055)&gt;1,NOT(ISBLANK(E1055)))</formula>
    </cfRule>
    <cfRule type="duplicateValues" priority="1240" dxfId="1">
      <formula>AND(COUNTIF($E$1055,A1)&gt;1,NOT(ISBLANK(A1)))</formula>
    </cfRule>
    <cfRule type="duplicateValues" priority="1390" dxfId="1">
      <formula>AND(COUNTIF($E$1055,A1)&gt;1,NOT(ISBLANK(A1)))</formula>
    </cfRule>
    <cfRule type="duplicateValues" priority="1540" dxfId="1" stopIfTrue="1">
      <formula>AND(COUNTIF($E$1055,A1)&gt;1,NOT(ISBLANK(A1)))</formula>
    </cfRule>
    <cfRule type="duplicateValues" priority="1690" dxfId="1" stopIfTrue="1">
      <formula>AND(COUNTIF($E$1055,A1)&gt;1,NOT(ISBLANK(A1)))</formula>
    </cfRule>
  </conditionalFormatting>
  <conditionalFormatting sqref="E1056">
    <cfRule type="expression" priority="789" dxfId="0" stopIfTrue="1">
      <formula>AND(COUNTIF($E$1056,E1056)&gt;1,NOT(ISBLANK(E1056)))</formula>
    </cfRule>
    <cfRule type="expression" priority="939" dxfId="0" stopIfTrue="1">
      <formula>AND(COUNTIF($E$1056,E1056)&gt;1,NOT(ISBLANK(E1056)))</formula>
    </cfRule>
    <cfRule type="expression" priority="1089" dxfId="0" stopIfTrue="1">
      <formula>AND(COUNTIF($E$1056,E1056)&gt;1,NOT(ISBLANK(E1056)))</formula>
    </cfRule>
    <cfRule type="duplicateValues" priority="1239" dxfId="1">
      <formula>AND(COUNTIF($E$1056,A1)&gt;1,NOT(ISBLANK(A1)))</formula>
    </cfRule>
    <cfRule type="duplicateValues" priority="1389" dxfId="1">
      <formula>AND(COUNTIF($E$1056,A1)&gt;1,NOT(ISBLANK(A1)))</formula>
    </cfRule>
    <cfRule type="duplicateValues" priority="1539" dxfId="1" stopIfTrue="1">
      <formula>AND(COUNTIF($E$1056,A1)&gt;1,NOT(ISBLANK(A1)))</formula>
    </cfRule>
    <cfRule type="duplicateValues" priority="1689" dxfId="1" stopIfTrue="1">
      <formula>AND(COUNTIF($E$1056,A1)&gt;1,NOT(ISBLANK(A1)))</formula>
    </cfRule>
  </conditionalFormatting>
  <conditionalFormatting sqref="E1057">
    <cfRule type="expression" priority="788" dxfId="0" stopIfTrue="1">
      <formula>AND(COUNTIF($E$1057,E1057)&gt;1,NOT(ISBLANK(E1057)))</formula>
    </cfRule>
    <cfRule type="expression" priority="938" dxfId="0" stopIfTrue="1">
      <formula>AND(COUNTIF($E$1057,E1057)&gt;1,NOT(ISBLANK(E1057)))</formula>
    </cfRule>
    <cfRule type="expression" priority="1088" dxfId="0" stopIfTrue="1">
      <formula>AND(COUNTIF($E$1057,E1057)&gt;1,NOT(ISBLANK(E1057)))</formula>
    </cfRule>
    <cfRule type="duplicateValues" priority="1238" dxfId="1">
      <formula>AND(COUNTIF($E$1057,A1)&gt;1,NOT(ISBLANK(A1)))</formula>
    </cfRule>
    <cfRule type="duplicateValues" priority="1388" dxfId="1">
      <formula>AND(COUNTIF($E$1057,A1)&gt;1,NOT(ISBLANK(A1)))</formula>
    </cfRule>
    <cfRule type="duplicateValues" priority="1538" dxfId="1" stopIfTrue="1">
      <formula>AND(COUNTIF($E$1057,A1)&gt;1,NOT(ISBLANK(A1)))</formula>
    </cfRule>
    <cfRule type="duplicateValues" priority="1688" dxfId="1" stopIfTrue="1">
      <formula>AND(COUNTIF($E$1057,A1)&gt;1,NOT(ISBLANK(A1)))</formula>
    </cfRule>
  </conditionalFormatting>
  <conditionalFormatting sqref="E1058">
    <cfRule type="expression" priority="787" dxfId="0" stopIfTrue="1">
      <formula>AND(COUNTIF($E$1058,E1058)&gt;1,NOT(ISBLANK(E1058)))</formula>
    </cfRule>
    <cfRule type="expression" priority="937" dxfId="0" stopIfTrue="1">
      <formula>AND(COUNTIF($E$1058,E1058)&gt;1,NOT(ISBLANK(E1058)))</formula>
    </cfRule>
    <cfRule type="expression" priority="1087" dxfId="0" stopIfTrue="1">
      <formula>AND(COUNTIF($E$1058,E1058)&gt;1,NOT(ISBLANK(E1058)))</formula>
    </cfRule>
    <cfRule type="duplicateValues" priority="1237" dxfId="1">
      <formula>AND(COUNTIF($E$1058,A1)&gt;1,NOT(ISBLANK(A1)))</formula>
    </cfRule>
    <cfRule type="duplicateValues" priority="1387" dxfId="1">
      <formula>AND(COUNTIF($E$1058,A1)&gt;1,NOT(ISBLANK(A1)))</formula>
    </cfRule>
    <cfRule type="duplicateValues" priority="1537" dxfId="1" stopIfTrue="1">
      <formula>AND(COUNTIF($E$1058,A1)&gt;1,NOT(ISBLANK(A1)))</formula>
    </cfRule>
    <cfRule type="duplicateValues" priority="1687" dxfId="1" stopIfTrue="1">
      <formula>AND(COUNTIF($E$1058,A1)&gt;1,NOT(ISBLANK(A1)))</formula>
    </cfRule>
  </conditionalFormatting>
  <conditionalFormatting sqref="E1:E65536">
    <cfRule type="expression" priority="1" dxfId="0" stopIfTrue="1">
      <formula>AND(COUNTIF($E$1:$E$65536,E1)&gt;1,NOT(ISBLANK(E1)))</formula>
    </cfRule>
  </conditionalFormatting>
  <conditionalFormatting sqref="E259:E344">
    <cfRule type="expression" priority="1851" dxfId="0" stopIfTrue="1">
      <formula>AND(COUNTIF($E$259:$E$344,E259)&gt;1,NOT(ISBLANK(E259)))</formula>
    </cfRule>
    <cfRule type="expression" priority="1852" dxfId="0" stopIfTrue="1">
      <formula>AND(COUNTIF($E$259:$E$344,E259)&gt;1,NOT(ISBLANK(E259)))</formula>
    </cfRule>
    <cfRule type="expression" priority="1853" dxfId="0" stopIfTrue="1">
      <formula>AND(COUNTIF($E$259:$E$344,E259)&gt;1,NOT(ISBLANK(E259)))</formula>
    </cfRule>
    <cfRule type="duplicateValues" priority="1854" dxfId="1" stopIfTrue="1">
      <formula>AND(COUNTIF($E$259:$E$344,A1)&gt;1,NOT(ISBLANK(A1)))</formula>
    </cfRule>
    <cfRule type="duplicateValues" priority="1855" dxfId="1" stopIfTrue="1">
      <formula>AND(COUNTIF($E$259:$E$344,A1)&gt;1,NOT(ISBLANK(A1)))</formula>
    </cfRule>
  </conditionalFormatting>
  <conditionalFormatting sqref="E812:E908">
    <cfRule type="expression" priority="1837" dxfId="0" stopIfTrue="1">
      <formula>AND(COUNTIF($E$812:$E$908,E812)&gt;1,NOT(ISBLANK(E812)))</formula>
    </cfRule>
    <cfRule type="expression" priority="1838" dxfId="0" stopIfTrue="1">
      <formula>AND(COUNTIF($E$812:$E$908,E812)&gt;1,NOT(ISBLANK(E812)))</formula>
    </cfRule>
    <cfRule type="expression" priority="1839" dxfId="0" stopIfTrue="1">
      <formula>AND(COUNTIF($E$812:$E$908,E812)&gt;1,NOT(ISBLANK(E812)))</formula>
    </cfRule>
    <cfRule type="duplicateValues" priority="1840" dxfId="1">
      <formula>AND(COUNTIF($E$812:$E$908,A1)&gt;1,NOT(ISBLANK(A1)))</formula>
    </cfRule>
    <cfRule type="duplicateValues" priority="1841" dxfId="1">
      <formula>AND(COUNTIF($E$812:$E$908,A1)&gt;1,NOT(ISBLANK(A1)))</formula>
    </cfRule>
    <cfRule type="duplicateValues" priority="1842" dxfId="1" stopIfTrue="1">
      <formula>AND(COUNTIF($E$812:$E$908,A1)&gt;1,NOT(ISBLANK(A1)))</formula>
    </cfRule>
    <cfRule type="duplicateValues" priority="1843" dxfId="1" stopIfTrue="1">
      <formula>AND(COUNTIF($E$812:$E$908,A1)&gt;1,NOT(ISBLANK(A1)))</formula>
    </cfRule>
  </conditionalFormatting>
  <conditionalFormatting sqref="E1:E124 E1059:E65536 E207:E344 E164:E180 E144:E150">
    <cfRule type="expression" priority="1856" dxfId="0" stopIfTrue="1">
      <formula>AND(COUNTIF($E$1:$E$124,E1)+COUNTIF($E$1059:$E$65536,E1)+COUNTIF($E$207:$E$344,E1)+COUNTIF($E$164:$E$180,E1)+COUNTIF($E$144:$E$150,E1)&gt;1,NOT(ISBLANK(E1)))</formula>
    </cfRule>
    <cfRule type="expression" priority="1857" dxfId="0" stopIfTrue="1">
      <formula>AND(COUNTIF($E$1:$E$124,E1)+COUNTIF($E$1059:$E$65536,E1)+COUNTIF($E$207:$E$344,E1)+COUNTIF($E$164:$E$180,E1)+COUNTIF($E$144:$E$150,E1)&gt;1,NOT(ISBLANK(E1)))</formula>
    </cfRule>
  </conditionalFormatting>
  <conditionalFormatting sqref="E1:E124 E709:E65536 E693:E701 E427:E682 E207:E414 E164:E180 E144:E150">
    <cfRule type="expression" priority="785" dxfId="0" stopIfTrue="1">
      <formula>AND(COUNTIF($E$1:$E$124,E1)+COUNTIF($E$709:$E$65536,E1)+COUNTIF($E$693:$E$701,E1)+COUNTIF($E$427:$E$682,E1)+COUNTIF($E$207:$E$414,E1)+COUNTIF($E$164:$E$180,E1)+COUNTIF($E$144:$E$150,E1)&gt;1,NOT(ISBLANK(E1)))</formula>
    </cfRule>
    <cfRule type="expression" priority="786" dxfId="0" stopIfTrue="1">
      <formula>AND(COUNTIF($E$1:$E$124,E1)+COUNTIF($E$709:$E$65536,E1)+COUNTIF($E$693:$E$701,E1)+COUNTIF($E$427:$E$682,E1)+COUNTIF($E$207:$E$414,E1)+COUNTIF($E$164:$E$180,E1)+COUNTIF($E$144:$E$150,E1)&gt;1,NOT(ISBLANK(E1)))</formula>
    </cfRule>
  </conditionalFormatting>
  <conditionalFormatting sqref="E2:E124 E1059:E65536 E207:E258 E164:E180 E144:E150">
    <cfRule type="expression" priority="1858" dxfId="0" stopIfTrue="1">
      <formula>AND(COUNTIF($E$2:$E$124,E2)+COUNTIF($E$1059:$E$65536,E2)+COUNTIF($E$207:$E$258,E2)+COUNTIF($E$164:$E$180,E2)+COUNTIF($E$144:$E$150,E2)&gt;1,NOT(ISBLANK(E2)))</formula>
    </cfRule>
    <cfRule type="expression" priority="1859" dxfId="0" stopIfTrue="1">
      <formula>AND(COUNTIF($E$2:$E$124,E2)+COUNTIF($E$1059:$E$65536,E2)+COUNTIF($E$207:$E$258,E2)+COUNTIF($E$164:$E$180,E2)+COUNTIF($E$144:$E$150,E2)&gt;1,NOT(ISBLANK(E2)))</formula>
    </cfRule>
    <cfRule type="expression" priority="1860" dxfId="0" stopIfTrue="1">
      <formula>AND(COUNTIF($E$2:$E$124,E2)+COUNTIF($E$1059:$E$65536,E2)+COUNTIF($E$207:$E$258,E2)+COUNTIF($E$164:$E$180,E2)+COUNTIF($E$144:$E$150,E2)&gt;1,NOT(ISBLANK(E2)))</formula>
    </cfRule>
    <cfRule type="duplicateValues" priority="1861" dxfId="1" stopIfTrue="1">
      <formula>AND(COUNTIF($E$2:$E$124,A1)+COUNTIF($E$1059:$E$65536,A1)+COUNTIF($E$207:$E$258,A1)+COUNTIF($E$164:$E$180,A1)+COUNTIF($E$144:$E$150,A1)&gt;1,NOT(ISBLANK(A1)))</formula>
    </cfRule>
    <cfRule type="duplicateValues" priority="1862" dxfId="1" stopIfTrue="1">
      <formula>AND(COUNTIF($E$2:$E$124,A1)+COUNTIF($E$1059:$E$65536,A1)+COUNTIF($E$207:$E$258,A1)+COUNTIF($E$164:$E$180,A1)+COUNTIF($E$144:$E$150,A1)&gt;1,NOT(ISBLANK(A1)))</formula>
    </cfRule>
  </conditionalFormatting>
  <conditionalFormatting sqref="E345:E414 E709:E811 E693:E701 E427:E682">
    <cfRule type="expression" priority="1844" dxfId="0" stopIfTrue="1">
      <formula>AND(COUNTIF($E$345:$E$414,E345)+COUNTIF($E$709:$E$811,E345)+COUNTIF($E$693:$E$701,E345)+COUNTIF($E$427:$E$682,E345)&gt;1,NOT(ISBLANK(E345)))</formula>
    </cfRule>
    <cfRule type="expression" priority="1845" dxfId="0" stopIfTrue="1">
      <formula>AND(COUNTIF($E$345:$E$414,E345)+COUNTIF($E$709:$E$811,E345)+COUNTIF($E$693:$E$701,E345)+COUNTIF($E$427:$E$682,E345)&gt;1,NOT(ISBLANK(E345)))</formula>
    </cfRule>
    <cfRule type="expression" priority="1846" dxfId="0" stopIfTrue="1">
      <formula>AND(COUNTIF($E$345:$E$414,E345)+COUNTIF($E$709:$E$811,E345)+COUNTIF($E$693:$E$701,E345)+COUNTIF($E$427:$E$682,E345)&gt;1,NOT(ISBLANK(E345)))</formula>
    </cfRule>
    <cfRule type="duplicateValues" priority="1847" dxfId="1">
      <formula>AND(COUNTIF($E$345:$E$414,A1)+COUNTIF($E$709:$E$811,A1)+COUNTIF($E$693:$E$701,A1)+COUNTIF($E$427:$E$682,A1)&gt;1,NOT(ISBLANK(A1)))</formula>
    </cfRule>
    <cfRule type="duplicateValues" priority="1848" dxfId="1">
      <formula>AND(COUNTIF($E$345:$E$414,A1)+COUNTIF($E$709:$E$811,A1)+COUNTIF($E$693:$E$701,A1)+COUNTIF($E$427:$E$682,A1)&gt;1,NOT(ISBLANK(A1)))</formula>
    </cfRule>
    <cfRule type="duplicateValues" priority="1849" dxfId="1" stopIfTrue="1">
      <formula>AND(COUNTIF($E$345:$E$414,A1)+COUNTIF($E$709:$E$811,A1)+COUNTIF($E$693:$E$701,A1)+COUNTIF($E$427:$E$682,A1)&gt;1,NOT(ISBLANK(A1)))</formula>
    </cfRule>
    <cfRule type="duplicateValues" priority="1850" dxfId="1" stopIfTrue="1">
      <formula>AND(COUNTIF($E$345:$E$414,A1)+COUNTIF($E$709:$E$811,A1)+COUNTIF($E$693:$E$701,A1)+COUNTIF($E$427:$E$682,A1)&gt;1,NOT(ISBLANK(A1)))</formula>
    </cfRule>
  </conditionalFormatting>
  <printOptions/>
  <pageMargins left="0.7086614173228346" right="0.7086614173228346" top="0.7480314960629921" bottom="0.7480314960629921" header="0.3145833333333333" footer="0.31496062992125984"/>
  <pageSetup fitToHeight="0" fitToWidth="1" horizontalDpi="600" verticalDpi="600" orientation="landscape" paperSize="9"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admin4</cp:lastModifiedBy>
  <cp:lastPrinted>2022-05-10T07:32:33Z</cp:lastPrinted>
  <dcterms:created xsi:type="dcterms:W3CDTF">2016-12-19T09:25:44Z</dcterms:created>
  <dcterms:modified xsi:type="dcterms:W3CDTF">2022-08-16T01:42:33Z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36222DE9CF5A47E5967C3813ADFE6CE4</vt:lpwstr>
  </property>
</Properties>
</file>